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D:\工作盘\9、会议议题及OA请示\支委会议题-2022\支委会议题(2022年6月)\关于审议2022年招聘需求并组织开展对外公开招聘有关事宜的请示\附件2 吴哥公司2022年部分岗位对外公开招聘实施方案\"/>
    </mc:Choice>
  </mc:AlternateContent>
  <xr:revisionPtr revIDLastSave="0" documentId="13_ncr:1_{7B00C800-040E-4D00-B621-105C0D0A308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年公开招聘岗位资格条件及要求" sheetId="1" r:id="rId1"/>
    <sheet name="三级控股公司招聘需求情况表" sheetId="2" state="hidden" r:id="rId2"/>
  </sheets>
  <definedNames>
    <definedName name="_xlnm.Print_Area" localSheetId="1">三级控股公司招聘需求情况表!$A$1:$M$26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<sst xmlns="http://schemas.openxmlformats.org/spreadsheetml/2006/main" count="76" uniqueCount="53">
  <si>
    <t>序号</t>
  </si>
  <si>
    <t>岗位名称</t>
  </si>
  <si>
    <t>需求数</t>
  </si>
  <si>
    <t>拟招聘
方式</t>
  </si>
  <si>
    <t>学历要求</t>
  </si>
  <si>
    <t>专业要求</t>
  </si>
  <si>
    <t>年龄要求</t>
  </si>
  <si>
    <t>职称/职业
资格要求</t>
  </si>
  <si>
    <t>任职要求</t>
  </si>
  <si>
    <r>
      <rPr>
        <sz val="11"/>
        <color theme="1"/>
        <rFont val="方正黑体简体"/>
        <family val="3"/>
        <charset val="134"/>
      </rPr>
      <t xml:space="preserve">其他要求
</t>
    </r>
    <r>
      <rPr>
        <sz val="9"/>
        <color theme="1"/>
        <rFont val="方正黑体简体"/>
        <family val="3"/>
        <charset val="134"/>
      </rPr>
      <t>工作地点、目标院校等</t>
    </r>
  </si>
  <si>
    <t>薪酬水平
区间值</t>
  </si>
  <si>
    <t>附件3：</t>
  </si>
  <si>
    <t>云投集团三级控股公司2022年招聘需求情况统计表</t>
  </si>
  <si>
    <t>说明：三级控股公司招聘需求由二级控股公司组织梳理并审批后上报</t>
  </si>
  <si>
    <t>单位名称（盖章）：                            填报部门负责人签字：                            单位负责人签字：</t>
  </si>
  <si>
    <t>单位</t>
  </si>
  <si>
    <t>1人</t>
    <phoneticPr fontId="6" type="noConversion"/>
  </si>
  <si>
    <t>2人</t>
    <phoneticPr fontId="6" type="noConversion"/>
  </si>
  <si>
    <t>35岁以下</t>
  </si>
  <si>
    <t>核算会计</t>
    <phoneticPr fontId="6" type="noConversion"/>
  </si>
  <si>
    <t>财务及相关专业</t>
  </si>
  <si>
    <t>会计师</t>
  </si>
  <si>
    <t>出纳</t>
  </si>
  <si>
    <t>28岁以下</t>
  </si>
  <si>
    <t>中柬文翻译</t>
    <phoneticPr fontId="6" type="noConversion"/>
  </si>
  <si>
    <t>税前年薪9-15万元</t>
    <phoneticPr fontId="6" type="noConversion"/>
  </si>
  <si>
    <t>税前年薪10-23万元</t>
    <phoneticPr fontId="6" type="noConversion"/>
  </si>
  <si>
    <t>1.两年以上翻译工作经验；
2.有政府工作经历或大型中资企业工作经历优先，有留学经历者或有政府高级团组翻译经历者优先，英文水平较好者优先。
3.精通中文和柬文，中柬语言文字功底强，熟练掌握公文写作；熟练掌握信息化办公软件技能。</t>
    <phoneticPr fontId="6" type="noConversion"/>
  </si>
  <si>
    <t>附件1：</t>
    <phoneticPr fontId="6" type="noConversion"/>
  </si>
  <si>
    <t>云南云投国际机场服务有限公司2022年公开招聘岗位资格条件及要求</t>
    <phoneticPr fontId="6" type="noConversion"/>
  </si>
  <si>
    <t>常驻柬埔寨公司项目现场</t>
    <phoneticPr fontId="6" type="noConversion"/>
  </si>
  <si>
    <t>工作地点</t>
    <phoneticPr fontId="6" type="noConversion"/>
  </si>
  <si>
    <t>岗位职责概述</t>
    <phoneticPr fontId="6" type="noConversion"/>
  </si>
  <si>
    <t>负责商务合作、投资管理等方面的翻译工作</t>
    <phoneticPr fontId="6" type="noConversion"/>
  </si>
  <si>
    <t>负责财务报表、预算及决算等相关工作，对接集团财务管理部</t>
    <phoneticPr fontId="6" type="noConversion"/>
  </si>
  <si>
    <t>负责资金收付、票据管理等工作，对接银行业务</t>
  </si>
  <si>
    <t>负责做好公司中柬文的翻译工作，协助与柬政府及相关部门的对接工作，协助公司行政后勤工作</t>
    <phoneticPr fontId="6" type="noConversion"/>
  </si>
  <si>
    <t>常驻柬埔寨</t>
    <phoneticPr fontId="6" type="noConversion"/>
  </si>
  <si>
    <t>人力资源岗</t>
    <phoneticPr fontId="6" type="noConversion"/>
  </si>
  <si>
    <t>人力资源及相关专业</t>
  </si>
  <si>
    <t>35岁以下</t>
    <phoneticPr fontId="6" type="noConversion"/>
  </si>
  <si>
    <t>负责开展公司人力资源管理工作，包括人力资源规划、人力资源制度建设、人员招聘与配置、培训管理、薪酬及福利管理、劳动合同和人事档案管理等方面。</t>
    <phoneticPr fontId="6" type="noConversion"/>
  </si>
  <si>
    <t>本科及以上学历</t>
    <phoneticPr fontId="6" type="noConversion"/>
  </si>
  <si>
    <t>英语专业并具有投资管理、项目管理工作经验；或经济、工商管理、公共管理、法律等专业并具有较高的英语水平。</t>
    <phoneticPr fontId="6" type="noConversion"/>
  </si>
  <si>
    <t>1.5年以上工作经验；
2.需有总账或核算等相关工作经验;
3.英语四级及以上水平。</t>
    <phoneticPr fontId="6" type="noConversion"/>
  </si>
  <si>
    <t>1.有出纳工作经验者优先考虑；
2.英语四级及以上水平。</t>
    <phoneticPr fontId="6" type="noConversion"/>
  </si>
  <si>
    <t>商务翻译（英语方向）</t>
    <phoneticPr fontId="6" type="noConversion"/>
  </si>
  <si>
    <t>税前年薪9-23万元</t>
    <phoneticPr fontId="6" type="noConversion"/>
  </si>
  <si>
    <t>1.有人力资源工作经验及相关资质证书优先；
2.有国企人力资源管理或境外工作经历者优先；
3.具有较好的人际交往能力、沟通表达能力、写作能力、学习能力以及执行力;熟练掌握公文写作；熟练掌握信息化办公软件技能。
4.英语四级及以上水平。</t>
    <phoneticPr fontId="6" type="noConversion"/>
  </si>
  <si>
    <t>1. 2年以上工作经验；
2.大学英语六级或同等水平以上，听说读写熟练，具备商务投资经验、有商务翻译工作经验、国外工作经验或者国外学习经历优先；有英语口译证书优先。
3.具备一定的经济、投资的基础理论和分析知识，具备商务合作模式构建、关键点、风险点分析能力；
4.具有较好的人际交往能力、沟通表达能力、写作能力、商务合作谈判能力、学习能力以及执行力。</t>
  </si>
  <si>
    <t>具备经济师、会计师、咨询工程师（投资）等经济管理资格或者职称证书优先</t>
    <phoneticPr fontId="6" type="noConversion"/>
  </si>
  <si>
    <t xml:space="preserve">中籍：税前年薪10-23万元
</t>
    <phoneticPr fontId="6" type="noConversion"/>
  </si>
  <si>
    <t>柬埔寨语相关专业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</si>
</sst>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1"/>
      <color theme="1"/>
      <name val="方正仿宋简体"/>
      <family val="4"/>
      <charset val="134"/>
    </font>
    <font>
      <sz val="18"/>
      <color theme="1"/>
      <name val="方正小标宋简体"/>
      <family val="4"/>
      <charset val="134"/>
    </font>
    <font>
      <sz val="12"/>
      <color theme="1"/>
      <name val="方正楷体简体"/>
      <family val="3"/>
      <charset val="134"/>
    </font>
    <font>
      <sz val="11"/>
      <color theme="1"/>
      <name val="方正黑体简体"/>
      <family val="3"/>
      <charset val="134"/>
    </font>
    <font>
      <sz val="9"/>
      <color theme="1"/>
      <name val="方正黑体简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58" fontId="1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K31"/>
  <sheetViews>
    <sheetView tabSelected="1" view="pageBreakPreview" topLeftCell="A3" zoomScale="85" zoomScaleNormal="100" zoomScaleSheetLayoutView="85" workbookViewId="0">
      <selection activeCell="L7" sqref="L7"/>
    </sheetView>
  </sheetViews>
  <sheetFormatPr defaultColWidth="9" defaultRowHeight="14" x14ac:dyDescent="0.25"/>
  <cols>
    <col min="1" max="1" width="10.6328125" customWidth="1"/>
    <col min="2" max="2" width="11.26953125" customWidth="1"/>
    <col min="3" max="3" width="8" customWidth="1"/>
    <col min="4" max="4" width="17.54296875" customWidth="1"/>
    <col min="5" max="5" width="15.1796875" customWidth="1"/>
    <col min="6" max="6" width="12.08984375" customWidth="1"/>
    <col min="7" max="7" width="10" customWidth="1"/>
    <col min="8" max="8" width="13.6328125" customWidth="1"/>
    <col min="9" max="9" width="9.36328125" customWidth="1"/>
    <col min="10" max="10" width="12.90625" customWidth="1"/>
    <col min="11" max="11" width="45.36328125" customWidth="1"/>
    <col min="12" max="12" width="19.26953125" customWidth="1"/>
  </cols>
  <sheetData>
    <row r="1" spans="1:11" x14ac:dyDescent="0.25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9.5" customHeight="1" x14ac:dyDescent="0.25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6" customFormat="1" ht="39" customHeight="1" x14ac:dyDescent="0.25">
      <c r="A3" s="1" t="s">
        <v>0</v>
      </c>
      <c r="B3" s="1" t="s">
        <v>1</v>
      </c>
      <c r="C3" s="1" t="s">
        <v>2</v>
      </c>
      <c r="D3" s="12" t="s">
        <v>32</v>
      </c>
      <c r="E3" s="13" t="s">
        <v>31</v>
      </c>
      <c r="F3" s="13" t="s">
        <v>10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</row>
    <row r="4" spans="1:11" s="5" customFormat="1" ht="169.5" customHeight="1" x14ac:dyDescent="0.25">
      <c r="A4" s="7">
        <v>1</v>
      </c>
      <c r="B4" s="9" t="s">
        <v>46</v>
      </c>
      <c r="C4" s="7" t="s">
        <v>16</v>
      </c>
      <c r="D4" s="15" t="s">
        <v>33</v>
      </c>
      <c r="E4" s="10" t="s">
        <v>37</v>
      </c>
      <c r="F4" s="11" t="s">
        <v>26</v>
      </c>
      <c r="G4" s="9" t="s">
        <v>42</v>
      </c>
      <c r="H4" s="9" t="s">
        <v>43</v>
      </c>
      <c r="I4" s="7" t="s">
        <v>18</v>
      </c>
      <c r="J4" s="9" t="s">
        <v>50</v>
      </c>
      <c r="K4" s="9" t="s">
        <v>49</v>
      </c>
    </row>
    <row r="5" spans="1:11" s="5" customFormat="1" ht="56" x14ac:dyDescent="0.25">
      <c r="A5" s="7">
        <v>2</v>
      </c>
      <c r="B5" s="8" t="s">
        <v>19</v>
      </c>
      <c r="C5" s="7" t="s">
        <v>16</v>
      </c>
      <c r="D5" s="15" t="s">
        <v>34</v>
      </c>
      <c r="E5" s="14" t="s">
        <v>30</v>
      </c>
      <c r="F5" s="11" t="s">
        <v>26</v>
      </c>
      <c r="G5" s="9" t="s">
        <v>42</v>
      </c>
      <c r="H5" s="9" t="s">
        <v>20</v>
      </c>
      <c r="I5" s="8" t="s">
        <v>18</v>
      </c>
      <c r="J5" s="8" t="s">
        <v>21</v>
      </c>
      <c r="K5" s="9" t="s">
        <v>44</v>
      </c>
    </row>
    <row r="6" spans="1:11" s="5" customFormat="1" ht="52.5" customHeight="1" x14ac:dyDescent="0.25">
      <c r="A6" s="7">
        <v>3</v>
      </c>
      <c r="B6" s="8" t="s">
        <v>22</v>
      </c>
      <c r="C6" s="7" t="s">
        <v>16</v>
      </c>
      <c r="D6" s="15" t="s">
        <v>35</v>
      </c>
      <c r="E6" s="14" t="s">
        <v>30</v>
      </c>
      <c r="F6" s="11" t="s">
        <v>25</v>
      </c>
      <c r="G6" s="9" t="s">
        <v>42</v>
      </c>
      <c r="H6" s="9" t="s">
        <v>20</v>
      </c>
      <c r="I6" s="8" t="s">
        <v>23</v>
      </c>
      <c r="J6" s="8"/>
      <c r="K6" s="9" t="s">
        <v>45</v>
      </c>
    </row>
    <row r="7" spans="1:11" s="5" customFormat="1" ht="102.5" customHeight="1" x14ac:dyDescent="0.25">
      <c r="A7" s="7">
        <v>4</v>
      </c>
      <c r="B7" s="8" t="s">
        <v>24</v>
      </c>
      <c r="C7" s="7" t="s">
        <v>17</v>
      </c>
      <c r="D7" s="15" t="s">
        <v>36</v>
      </c>
      <c r="E7" s="14" t="s">
        <v>30</v>
      </c>
      <c r="F7" s="9" t="s">
        <v>51</v>
      </c>
      <c r="G7" s="9" t="s">
        <v>42</v>
      </c>
      <c r="H7" s="9" t="s">
        <v>52</v>
      </c>
      <c r="I7" s="8" t="s">
        <v>18</v>
      </c>
      <c r="J7" s="8"/>
      <c r="K7" s="9" t="s">
        <v>27</v>
      </c>
    </row>
    <row r="8" spans="1:11" s="5" customFormat="1" ht="140.5" customHeight="1" x14ac:dyDescent="0.25">
      <c r="A8" s="7">
        <v>5</v>
      </c>
      <c r="B8" s="8" t="s">
        <v>38</v>
      </c>
      <c r="C8" s="7" t="s">
        <v>16</v>
      </c>
      <c r="D8" s="16" t="s">
        <v>41</v>
      </c>
      <c r="E8" s="14" t="s">
        <v>30</v>
      </c>
      <c r="F8" s="11" t="s">
        <v>47</v>
      </c>
      <c r="G8" s="9" t="s">
        <v>42</v>
      </c>
      <c r="H8" s="9" t="s">
        <v>39</v>
      </c>
      <c r="I8" s="8" t="s">
        <v>40</v>
      </c>
      <c r="J8" s="8"/>
      <c r="K8" s="15" t="s">
        <v>48</v>
      </c>
    </row>
    <row r="9" spans="1:11" s="5" customFormat="1" ht="74" customHeight="1" x14ac:dyDescent="0.25"/>
    <row r="10" spans="1:11" s="5" customFormat="1" ht="74" customHeight="1" x14ac:dyDescent="0.25"/>
    <row r="11" spans="1:11" s="5" customFormat="1" ht="74" customHeight="1" x14ac:dyDescent="0.25"/>
    <row r="12" spans="1:11" s="5" customFormat="1" ht="74" customHeight="1" x14ac:dyDescent="0.25"/>
    <row r="13" spans="1:11" s="5" customFormat="1" ht="74" customHeight="1" x14ac:dyDescent="0.25"/>
    <row r="14" spans="1:11" s="5" customFormat="1" ht="74" customHeight="1" x14ac:dyDescent="0.25"/>
    <row r="15" spans="1:11" s="5" customFormat="1" ht="74" customHeight="1" x14ac:dyDescent="0.25"/>
    <row r="16" spans="1:11" s="5" customFormat="1" ht="74" customHeight="1" x14ac:dyDescent="0.25"/>
    <row r="17" s="5" customFormat="1" ht="74" customHeight="1" x14ac:dyDescent="0.25"/>
    <row r="18" s="5" customFormat="1" ht="74" customHeight="1" x14ac:dyDescent="0.25"/>
    <row r="19" s="5" customFormat="1" ht="74" customHeight="1" x14ac:dyDescent="0.25"/>
    <row r="20" s="5" customFormat="1" ht="74" customHeight="1" x14ac:dyDescent="0.25"/>
    <row r="21" s="5" customFormat="1" ht="74" customHeight="1" x14ac:dyDescent="0.25"/>
    <row r="22" s="5" customFormat="1" ht="74" customHeight="1" x14ac:dyDescent="0.25"/>
    <row r="23" s="5" customFormat="1" ht="74" customHeight="1" x14ac:dyDescent="0.25"/>
    <row r="24" s="5" customFormat="1" ht="74" customHeight="1" x14ac:dyDescent="0.25"/>
    <row r="25" s="5" customFormat="1" ht="74" customHeight="1" x14ac:dyDescent="0.25"/>
    <row r="26" s="5" customFormat="1" ht="74" customHeight="1" x14ac:dyDescent="0.25"/>
    <row r="27" s="5" customFormat="1" ht="74" customHeight="1" x14ac:dyDescent="0.25"/>
    <row r="28" s="5" customFormat="1" ht="74" customHeight="1" x14ac:dyDescent="0.25"/>
    <row r="29" s="5" customFormat="1" ht="74" customHeight="1" x14ac:dyDescent="0.25"/>
    <row r="30" s="5" customFormat="1" ht="74" customHeight="1" x14ac:dyDescent="0.25"/>
    <row r="31" ht="74" customHeight="1" x14ac:dyDescent="0.25"/>
  </sheetData>
  <mergeCells count="2">
    <mergeCell ref="A1:K1"/>
    <mergeCell ref="A2:K2"/>
  </mergeCells>
  <phoneticPr fontId="6" type="noConversion"/>
  <printOptions horizontalCentered="1"/>
  <pageMargins left="0" right="0" top="0.55118110236220474" bottom="0.55118110236220474" header="0.31496062992125984" footer="0.31496062992125984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X38"/>
  <sheetViews>
    <sheetView workbookViewId="0">
      <selection activeCell="F7" sqref="F7"/>
    </sheetView>
  </sheetViews>
  <sheetFormatPr defaultColWidth="9" defaultRowHeight="14" x14ac:dyDescent="0.25"/>
  <cols>
    <col min="1" max="1" width="12.36328125" customWidth="1"/>
    <col min="2" max="2" width="20.54296875" customWidth="1"/>
    <col min="9" max="9" width="10.453125" customWidth="1"/>
    <col min="11" max="11" width="19.81640625" customWidth="1"/>
    <col min="12" max="12" width="19.26953125" customWidth="1"/>
  </cols>
  <sheetData>
    <row r="1" spans="1:2039 2051:3066 3078:4093 4105:5120 5132:6134 6146:7161 7173:8188 8200:9215 9227:10229 10241:11256 11268:12283 12295:13310 13322:15351 15363:16378" x14ac:dyDescent="0.2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2039 2051:3066 3078:4093 4105:5120 5132:6134 6146:7161 7173:8188 8200:9215 9227:10229 10241:11256 11268:12283 12295:13310 13322:15351 15363:16378" ht="40" customHeight="1" x14ac:dyDescent="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2039 2051:3066 3078:4093 4105:5120 5132:6134 6146:7161 7173:8188 8200:9215 9227:10229 10241:11256 11268:12283 12295:13310 13322:15351 15363:16378" ht="25" customHeight="1" x14ac:dyDescent="0.25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2039 2051:3066 3078:4093 4105:5120 5132:6134 6146:7161 7173:8188 8200:9215 9227:10229 10241:11256 11268:12283 12295:13310 13322:15351 15363:16378" ht="23" customHeight="1" x14ac:dyDescent="0.25">
      <c r="A4" s="21" t="s">
        <v>14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2039 2051:3066 3078:4093 4105:5120 5132:6134 6146:7161 7173:8188 8200:9215 9227:10229 10241:11256 11268:12283 12295:13310 13322:15351 15363:16378" ht="28" x14ac:dyDescent="0.25">
      <c r="A5" s="1" t="s">
        <v>0</v>
      </c>
      <c r="B5" s="1" t="s">
        <v>15</v>
      </c>
      <c r="C5" s="1" t="s">
        <v>1</v>
      </c>
      <c r="D5" s="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3" t="s">
        <v>8</v>
      </c>
      <c r="K5" s="23"/>
      <c r="L5" s="2" t="s">
        <v>9</v>
      </c>
      <c r="M5" s="4" t="s">
        <v>10</v>
      </c>
    </row>
    <row r="6" spans="1:2039 2051:3066 3078:4093 4105:5120 5132:6134 6146:7161 7173:8188 8200:9215 9227:10229 10241:11256 11268:12283 12295:13310 13322:15351 15363:16378" ht="69" customHeight="1" x14ac:dyDescent="0.25">
      <c r="A6" s="3"/>
      <c r="B6" s="3"/>
      <c r="C6" s="3"/>
      <c r="D6" s="3"/>
      <c r="E6" s="3"/>
      <c r="F6" s="3"/>
      <c r="G6" s="3"/>
      <c r="H6" s="3"/>
      <c r="I6" s="3"/>
      <c r="J6" s="20"/>
      <c r="K6" s="20"/>
      <c r="L6" s="3"/>
      <c r="M6" s="3"/>
    </row>
    <row r="7" spans="1:2039 2051:3066 3078:4093 4105:5120 5132:6134 6146:7161 7173:8188 8200:9215 9227:10229 10241:11256 11268:12283 12295:13310 13322:15351 15363:16378" ht="69" customHeight="1" x14ac:dyDescent="0.25">
      <c r="A7" s="3"/>
      <c r="B7" s="3"/>
      <c r="C7" s="3"/>
      <c r="D7" s="3"/>
      <c r="E7" s="3"/>
      <c r="F7" s="3"/>
      <c r="G7" s="3"/>
      <c r="H7" s="3"/>
      <c r="I7" s="3"/>
      <c r="J7" s="20"/>
      <c r="K7" s="20"/>
      <c r="L7" s="3"/>
      <c r="M7" s="3"/>
      <c r="W7" s="19"/>
      <c r="X7" s="19"/>
      <c r="AJ7" s="19"/>
      <c r="AK7" s="19"/>
      <c r="AW7" s="19"/>
      <c r="AX7" s="19"/>
      <c r="BJ7" s="19"/>
      <c r="BK7" s="19"/>
      <c r="BW7" s="19"/>
      <c r="BX7" s="19"/>
      <c r="CJ7" s="19"/>
      <c r="CK7" s="19"/>
      <c r="CW7" s="19"/>
      <c r="CX7" s="19"/>
      <c r="DJ7" s="19"/>
      <c r="DK7" s="19"/>
      <c r="DW7" s="19"/>
      <c r="DX7" s="19"/>
      <c r="EJ7" s="19"/>
      <c r="EK7" s="19"/>
      <c r="EW7" s="19"/>
      <c r="EX7" s="19"/>
      <c r="FJ7" s="19"/>
      <c r="FK7" s="19"/>
      <c r="FW7" s="19"/>
      <c r="FX7" s="19"/>
      <c r="GJ7" s="19"/>
      <c r="GK7" s="19"/>
      <c r="GW7" s="19"/>
      <c r="GX7" s="19"/>
      <c r="HJ7" s="19"/>
      <c r="HK7" s="19"/>
      <c r="HW7" s="19"/>
      <c r="HX7" s="19"/>
      <c r="IJ7" s="19"/>
      <c r="IK7" s="19"/>
      <c r="IW7" s="19"/>
      <c r="IX7" s="19"/>
      <c r="JJ7" s="19"/>
      <c r="JK7" s="19"/>
      <c r="JW7" s="19"/>
      <c r="JX7" s="19"/>
      <c r="KJ7" s="19"/>
      <c r="KK7" s="19"/>
      <c r="KW7" s="19"/>
      <c r="KX7" s="19"/>
      <c r="LJ7" s="19"/>
      <c r="LK7" s="19"/>
      <c r="LW7" s="19"/>
      <c r="LX7" s="19"/>
      <c r="MJ7" s="19"/>
      <c r="MK7" s="19"/>
      <c r="MW7" s="19"/>
      <c r="MX7" s="19"/>
      <c r="NJ7" s="19"/>
      <c r="NK7" s="19"/>
      <c r="NW7" s="19"/>
      <c r="NX7" s="19"/>
      <c r="OJ7" s="19"/>
      <c r="OK7" s="19"/>
      <c r="OW7" s="19"/>
      <c r="OX7" s="19"/>
      <c r="PJ7" s="19"/>
      <c r="PK7" s="19"/>
      <c r="PW7" s="19"/>
      <c r="PX7" s="19"/>
      <c r="QJ7" s="19"/>
      <c r="QK7" s="19"/>
      <c r="QW7" s="19"/>
      <c r="QX7" s="19"/>
      <c r="RJ7" s="19"/>
      <c r="RK7" s="19"/>
      <c r="RW7" s="19"/>
      <c r="RX7" s="19"/>
      <c r="SJ7" s="19"/>
      <c r="SK7" s="19"/>
      <c r="SW7" s="19"/>
      <c r="SX7" s="19"/>
      <c r="TJ7" s="19"/>
      <c r="TK7" s="19"/>
      <c r="TW7" s="19"/>
      <c r="TX7" s="19"/>
      <c r="UJ7" s="19"/>
      <c r="UK7" s="19"/>
      <c r="UW7" s="19"/>
      <c r="UX7" s="19"/>
      <c r="VJ7" s="19"/>
      <c r="VK7" s="19"/>
      <c r="VW7" s="19"/>
      <c r="VX7" s="19"/>
      <c r="WJ7" s="19"/>
      <c r="WK7" s="19"/>
      <c r="WW7" s="19"/>
      <c r="WX7" s="19"/>
      <c r="XJ7" s="19"/>
      <c r="XK7" s="19"/>
      <c r="XW7" s="19"/>
      <c r="XX7" s="19"/>
      <c r="YJ7" s="19"/>
      <c r="YK7" s="19"/>
      <c r="YW7" s="19"/>
      <c r="YX7" s="19"/>
      <c r="ZJ7" s="19"/>
      <c r="ZK7" s="19"/>
      <c r="ZW7" s="19"/>
      <c r="ZX7" s="19"/>
      <c r="AAJ7" s="19"/>
      <c r="AAK7" s="19"/>
      <c r="AAW7" s="19"/>
      <c r="AAX7" s="19"/>
      <c r="ABJ7" s="19"/>
      <c r="ABK7" s="19"/>
      <c r="ABW7" s="19"/>
      <c r="ABX7" s="19"/>
      <c r="ACJ7" s="19"/>
      <c r="ACK7" s="19"/>
      <c r="ACW7" s="19"/>
      <c r="ACX7" s="19"/>
      <c r="ADJ7" s="19"/>
      <c r="ADK7" s="19"/>
      <c r="ADW7" s="19"/>
      <c r="ADX7" s="19"/>
      <c r="AEJ7" s="19"/>
      <c r="AEK7" s="19"/>
      <c r="AEW7" s="19"/>
      <c r="AEX7" s="19"/>
      <c r="AFJ7" s="19"/>
      <c r="AFK7" s="19"/>
      <c r="AFW7" s="19"/>
      <c r="AFX7" s="19"/>
      <c r="AGJ7" s="19"/>
      <c r="AGK7" s="19"/>
      <c r="AGW7" s="19"/>
      <c r="AGX7" s="19"/>
      <c r="AHJ7" s="19"/>
      <c r="AHK7" s="19"/>
      <c r="AHW7" s="19"/>
      <c r="AHX7" s="19"/>
      <c r="AIJ7" s="19"/>
      <c r="AIK7" s="19"/>
      <c r="AIW7" s="19"/>
      <c r="AIX7" s="19"/>
      <c r="AJJ7" s="19"/>
      <c r="AJK7" s="19"/>
      <c r="AJW7" s="19"/>
      <c r="AJX7" s="19"/>
      <c r="AKJ7" s="19"/>
      <c r="AKK7" s="19"/>
      <c r="AKW7" s="19"/>
      <c r="AKX7" s="19"/>
      <c r="ALJ7" s="19"/>
      <c r="ALK7" s="19"/>
      <c r="ALW7" s="19"/>
      <c r="ALX7" s="19"/>
      <c r="AMJ7" s="19"/>
      <c r="AMK7" s="19"/>
      <c r="AMW7" s="19"/>
      <c r="AMX7" s="19"/>
      <c r="ANJ7" s="19"/>
      <c r="ANK7" s="19"/>
      <c r="ANW7" s="19"/>
      <c r="ANX7" s="19"/>
      <c r="AOJ7" s="19"/>
      <c r="AOK7" s="19"/>
      <c r="AOW7" s="19"/>
      <c r="AOX7" s="19"/>
      <c r="APJ7" s="19"/>
      <c r="APK7" s="19"/>
      <c r="APW7" s="19"/>
      <c r="APX7" s="19"/>
      <c r="AQJ7" s="19"/>
      <c r="AQK7" s="19"/>
      <c r="AQW7" s="19"/>
      <c r="AQX7" s="19"/>
      <c r="ARJ7" s="19"/>
      <c r="ARK7" s="19"/>
      <c r="ARW7" s="19"/>
      <c r="ARX7" s="19"/>
      <c r="ASJ7" s="19"/>
      <c r="ASK7" s="19"/>
      <c r="ASW7" s="19"/>
      <c r="ASX7" s="19"/>
      <c r="ATJ7" s="19"/>
      <c r="ATK7" s="19"/>
      <c r="ATW7" s="19"/>
      <c r="ATX7" s="19"/>
      <c r="AUJ7" s="19"/>
      <c r="AUK7" s="19"/>
      <c r="AUW7" s="19"/>
      <c r="AUX7" s="19"/>
      <c r="AVJ7" s="19"/>
      <c r="AVK7" s="19"/>
      <c r="AVW7" s="19"/>
      <c r="AVX7" s="19"/>
      <c r="AWJ7" s="19"/>
      <c r="AWK7" s="19"/>
      <c r="AWW7" s="19"/>
      <c r="AWX7" s="19"/>
      <c r="AXJ7" s="19"/>
      <c r="AXK7" s="19"/>
      <c r="AXW7" s="19"/>
      <c r="AXX7" s="19"/>
      <c r="AYJ7" s="19"/>
      <c r="AYK7" s="19"/>
      <c r="AYW7" s="19"/>
      <c r="AYX7" s="19"/>
      <c r="AZJ7" s="19"/>
      <c r="AZK7" s="19"/>
      <c r="AZW7" s="19"/>
      <c r="AZX7" s="19"/>
      <c r="BAJ7" s="19"/>
      <c r="BAK7" s="19"/>
      <c r="BAW7" s="19"/>
      <c r="BAX7" s="19"/>
      <c r="BBJ7" s="19"/>
      <c r="BBK7" s="19"/>
      <c r="BBW7" s="19"/>
      <c r="BBX7" s="19"/>
      <c r="BCJ7" s="19"/>
      <c r="BCK7" s="19"/>
      <c r="BCW7" s="19"/>
      <c r="BCX7" s="19"/>
      <c r="BDJ7" s="19"/>
      <c r="BDK7" s="19"/>
      <c r="BDW7" s="19"/>
      <c r="BDX7" s="19"/>
      <c r="BEJ7" s="19"/>
      <c r="BEK7" s="19"/>
      <c r="BEW7" s="19"/>
      <c r="BEX7" s="19"/>
      <c r="BFJ7" s="19"/>
      <c r="BFK7" s="19"/>
      <c r="BFW7" s="19"/>
      <c r="BFX7" s="19"/>
      <c r="BGJ7" s="19"/>
      <c r="BGK7" s="19"/>
      <c r="BGW7" s="19"/>
      <c r="BGX7" s="19"/>
      <c r="BHJ7" s="19"/>
      <c r="BHK7" s="19"/>
      <c r="BHW7" s="19"/>
      <c r="BHX7" s="19"/>
      <c r="BIJ7" s="19"/>
      <c r="BIK7" s="19"/>
      <c r="BIW7" s="19"/>
      <c r="BIX7" s="19"/>
      <c r="BJJ7" s="19"/>
      <c r="BJK7" s="19"/>
      <c r="BJW7" s="19"/>
      <c r="BJX7" s="19"/>
      <c r="BKJ7" s="19"/>
      <c r="BKK7" s="19"/>
      <c r="BKW7" s="19"/>
      <c r="BKX7" s="19"/>
      <c r="BLJ7" s="19"/>
      <c r="BLK7" s="19"/>
      <c r="BLW7" s="19"/>
      <c r="BLX7" s="19"/>
      <c r="BMJ7" s="19"/>
      <c r="BMK7" s="19"/>
      <c r="BMW7" s="19"/>
      <c r="BMX7" s="19"/>
      <c r="BNJ7" s="19"/>
      <c r="BNK7" s="19"/>
      <c r="BNW7" s="19"/>
      <c r="BNX7" s="19"/>
      <c r="BOJ7" s="19"/>
      <c r="BOK7" s="19"/>
      <c r="BOW7" s="19"/>
      <c r="BOX7" s="19"/>
      <c r="BPJ7" s="19"/>
      <c r="BPK7" s="19"/>
      <c r="BPW7" s="19"/>
      <c r="BPX7" s="19"/>
      <c r="BQJ7" s="19"/>
      <c r="BQK7" s="19"/>
      <c r="BQW7" s="19"/>
      <c r="BQX7" s="19"/>
      <c r="BRJ7" s="19"/>
      <c r="BRK7" s="19"/>
      <c r="BRW7" s="19"/>
      <c r="BRX7" s="19"/>
      <c r="BSJ7" s="19"/>
      <c r="BSK7" s="19"/>
      <c r="BSW7" s="19"/>
      <c r="BSX7" s="19"/>
      <c r="BTJ7" s="19"/>
      <c r="BTK7" s="19"/>
      <c r="BTW7" s="19"/>
      <c r="BTX7" s="19"/>
      <c r="BUJ7" s="19"/>
      <c r="BUK7" s="19"/>
      <c r="BUW7" s="19"/>
      <c r="BUX7" s="19"/>
      <c r="BVJ7" s="19"/>
      <c r="BVK7" s="19"/>
      <c r="BVW7" s="19"/>
      <c r="BVX7" s="19"/>
      <c r="BWJ7" s="19"/>
      <c r="BWK7" s="19"/>
      <c r="BWW7" s="19"/>
      <c r="BWX7" s="19"/>
      <c r="BXJ7" s="19"/>
      <c r="BXK7" s="19"/>
      <c r="BXW7" s="19"/>
      <c r="BXX7" s="19"/>
      <c r="BYJ7" s="19"/>
      <c r="BYK7" s="19"/>
      <c r="BYW7" s="19"/>
      <c r="BYX7" s="19"/>
      <c r="BZJ7" s="19"/>
      <c r="BZK7" s="19"/>
      <c r="BZW7" s="19"/>
      <c r="BZX7" s="19"/>
      <c r="CAJ7" s="19"/>
      <c r="CAK7" s="19"/>
      <c r="CAW7" s="19"/>
      <c r="CAX7" s="19"/>
      <c r="CBJ7" s="19"/>
      <c r="CBK7" s="19"/>
      <c r="CBW7" s="19"/>
      <c r="CBX7" s="19"/>
      <c r="CCJ7" s="19"/>
      <c r="CCK7" s="19"/>
      <c r="CCW7" s="19"/>
      <c r="CCX7" s="19"/>
      <c r="CDJ7" s="19"/>
      <c r="CDK7" s="19"/>
      <c r="CDW7" s="19"/>
      <c r="CDX7" s="19"/>
      <c r="CEJ7" s="19"/>
      <c r="CEK7" s="19"/>
      <c r="CEW7" s="19"/>
      <c r="CEX7" s="19"/>
      <c r="CFJ7" s="19"/>
      <c r="CFK7" s="19"/>
      <c r="CFW7" s="19"/>
      <c r="CFX7" s="19"/>
      <c r="CGJ7" s="19"/>
      <c r="CGK7" s="19"/>
      <c r="CGW7" s="19"/>
      <c r="CGX7" s="19"/>
      <c r="CHJ7" s="19"/>
      <c r="CHK7" s="19"/>
      <c r="CHW7" s="19"/>
      <c r="CHX7" s="19"/>
      <c r="CIJ7" s="19"/>
      <c r="CIK7" s="19"/>
      <c r="CIW7" s="19"/>
      <c r="CIX7" s="19"/>
      <c r="CJJ7" s="19"/>
      <c r="CJK7" s="19"/>
      <c r="CJW7" s="19"/>
      <c r="CJX7" s="19"/>
      <c r="CKJ7" s="19"/>
      <c r="CKK7" s="19"/>
      <c r="CKW7" s="19"/>
      <c r="CKX7" s="19"/>
      <c r="CLJ7" s="19"/>
      <c r="CLK7" s="19"/>
      <c r="CLW7" s="19"/>
      <c r="CLX7" s="19"/>
      <c r="CMJ7" s="19"/>
      <c r="CMK7" s="19"/>
      <c r="CMW7" s="19"/>
      <c r="CMX7" s="19"/>
      <c r="CNJ7" s="19"/>
      <c r="CNK7" s="19"/>
      <c r="CNW7" s="19"/>
      <c r="CNX7" s="19"/>
      <c r="COJ7" s="19"/>
      <c r="COK7" s="19"/>
      <c r="COW7" s="19"/>
      <c r="COX7" s="19"/>
      <c r="CPJ7" s="19"/>
      <c r="CPK7" s="19"/>
      <c r="CPW7" s="19"/>
      <c r="CPX7" s="19"/>
      <c r="CQJ7" s="19"/>
      <c r="CQK7" s="19"/>
      <c r="CQW7" s="19"/>
      <c r="CQX7" s="19"/>
      <c r="CRJ7" s="19"/>
      <c r="CRK7" s="19"/>
      <c r="CRW7" s="19"/>
      <c r="CRX7" s="19"/>
      <c r="CSJ7" s="19"/>
      <c r="CSK7" s="19"/>
      <c r="CSW7" s="19"/>
      <c r="CSX7" s="19"/>
      <c r="CTJ7" s="19"/>
      <c r="CTK7" s="19"/>
      <c r="CTW7" s="19"/>
      <c r="CTX7" s="19"/>
      <c r="CUJ7" s="19"/>
      <c r="CUK7" s="19"/>
      <c r="CUW7" s="19"/>
      <c r="CUX7" s="19"/>
      <c r="CVJ7" s="19"/>
      <c r="CVK7" s="19"/>
      <c r="CVW7" s="19"/>
      <c r="CVX7" s="19"/>
      <c r="CWJ7" s="19"/>
      <c r="CWK7" s="19"/>
      <c r="CWW7" s="19"/>
      <c r="CWX7" s="19"/>
      <c r="CXJ7" s="19"/>
      <c r="CXK7" s="19"/>
      <c r="CXW7" s="19"/>
      <c r="CXX7" s="19"/>
      <c r="CYJ7" s="19"/>
      <c r="CYK7" s="19"/>
      <c r="CYW7" s="19"/>
      <c r="CYX7" s="19"/>
      <c r="CZJ7" s="19"/>
      <c r="CZK7" s="19"/>
      <c r="CZW7" s="19"/>
      <c r="CZX7" s="19"/>
      <c r="DAJ7" s="19"/>
      <c r="DAK7" s="19"/>
      <c r="DAW7" s="19"/>
      <c r="DAX7" s="19"/>
      <c r="DBJ7" s="19"/>
      <c r="DBK7" s="19"/>
      <c r="DBW7" s="19"/>
      <c r="DBX7" s="19"/>
      <c r="DCJ7" s="19"/>
      <c r="DCK7" s="19"/>
      <c r="DCW7" s="19"/>
      <c r="DCX7" s="19"/>
      <c r="DDJ7" s="19"/>
      <c r="DDK7" s="19"/>
      <c r="DDW7" s="19"/>
      <c r="DDX7" s="19"/>
      <c r="DEJ7" s="19"/>
      <c r="DEK7" s="19"/>
      <c r="DEW7" s="19"/>
      <c r="DEX7" s="19"/>
      <c r="DFJ7" s="19"/>
      <c r="DFK7" s="19"/>
      <c r="DFW7" s="19"/>
      <c r="DFX7" s="19"/>
      <c r="DGJ7" s="19"/>
      <c r="DGK7" s="19"/>
      <c r="DGW7" s="19"/>
      <c r="DGX7" s="19"/>
      <c r="DHJ7" s="19"/>
      <c r="DHK7" s="19"/>
      <c r="DHW7" s="19"/>
      <c r="DHX7" s="19"/>
      <c r="DIJ7" s="19"/>
      <c r="DIK7" s="19"/>
      <c r="DIW7" s="19"/>
      <c r="DIX7" s="19"/>
      <c r="DJJ7" s="19"/>
      <c r="DJK7" s="19"/>
      <c r="DJW7" s="19"/>
      <c r="DJX7" s="19"/>
      <c r="DKJ7" s="19"/>
      <c r="DKK7" s="19"/>
      <c r="DKW7" s="19"/>
      <c r="DKX7" s="19"/>
      <c r="DLJ7" s="19"/>
      <c r="DLK7" s="19"/>
      <c r="DLW7" s="19"/>
      <c r="DLX7" s="19"/>
      <c r="DMJ7" s="19"/>
      <c r="DMK7" s="19"/>
      <c r="DMW7" s="19"/>
      <c r="DMX7" s="19"/>
      <c r="DNJ7" s="19"/>
      <c r="DNK7" s="19"/>
      <c r="DNW7" s="19"/>
      <c r="DNX7" s="19"/>
      <c r="DOJ7" s="19"/>
      <c r="DOK7" s="19"/>
      <c r="DOW7" s="19"/>
      <c r="DOX7" s="19"/>
      <c r="DPJ7" s="19"/>
      <c r="DPK7" s="19"/>
      <c r="DPW7" s="19"/>
      <c r="DPX7" s="19"/>
      <c r="DQJ7" s="19"/>
      <c r="DQK7" s="19"/>
      <c r="DQW7" s="19"/>
      <c r="DQX7" s="19"/>
      <c r="DRJ7" s="19"/>
      <c r="DRK7" s="19"/>
      <c r="DRW7" s="19"/>
      <c r="DRX7" s="19"/>
      <c r="DSJ7" s="19"/>
      <c r="DSK7" s="19"/>
      <c r="DSW7" s="19"/>
      <c r="DSX7" s="19"/>
      <c r="DTJ7" s="19"/>
      <c r="DTK7" s="19"/>
      <c r="DTW7" s="19"/>
      <c r="DTX7" s="19"/>
      <c r="DUJ7" s="19"/>
      <c r="DUK7" s="19"/>
      <c r="DUW7" s="19"/>
      <c r="DUX7" s="19"/>
      <c r="DVJ7" s="19"/>
      <c r="DVK7" s="19"/>
      <c r="DVW7" s="19"/>
      <c r="DVX7" s="19"/>
      <c r="DWJ7" s="19"/>
      <c r="DWK7" s="19"/>
      <c r="DWW7" s="19"/>
      <c r="DWX7" s="19"/>
      <c r="DXJ7" s="19"/>
      <c r="DXK7" s="19"/>
      <c r="DXW7" s="19"/>
      <c r="DXX7" s="19"/>
      <c r="DYJ7" s="19"/>
      <c r="DYK7" s="19"/>
      <c r="DYW7" s="19"/>
      <c r="DYX7" s="19"/>
      <c r="DZJ7" s="19"/>
      <c r="DZK7" s="19"/>
      <c r="DZW7" s="19"/>
      <c r="DZX7" s="19"/>
      <c r="EAJ7" s="19"/>
      <c r="EAK7" s="19"/>
      <c r="EAW7" s="19"/>
      <c r="EAX7" s="19"/>
      <c r="EBJ7" s="19"/>
      <c r="EBK7" s="19"/>
      <c r="EBW7" s="19"/>
      <c r="EBX7" s="19"/>
      <c r="ECJ7" s="19"/>
      <c r="ECK7" s="19"/>
      <c r="ECW7" s="19"/>
      <c r="ECX7" s="19"/>
      <c r="EDJ7" s="19"/>
      <c r="EDK7" s="19"/>
      <c r="EDW7" s="19"/>
      <c r="EDX7" s="19"/>
      <c r="EEJ7" s="19"/>
      <c r="EEK7" s="19"/>
      <c r="EEW7" s="19"/>
      <c r="EEX7" s="19"/>
      <c r="EFJ7" s="19"/>
      <c r="EFK7" s="19"/>
      <c r="EFW7" s="19"/>
      <c r="EFX7" s="19"/>
      <c r="EGJ7" s="19"/>
      <c r="EGK7" s="19"/>
      <c r="EGW7" s="19"/>
      <c r="EGX7" s="19"/>
      <c r="EHJ7" s="19"/>
      <c r="EHK7" s="19"/>
      <c r="EHW7" s="19"/>
      <c r="EHX7" s="19"/>
      <c r="EIJ7" s="19"/>
      <c r="EIK7" s="19"/>
      <c r="EIW7" s="19"/>
      <c r="EIX7" s="19"/>
      <c r="EJJ7" s="19"/>
      <c r="EJK7" s="19"/>
      <c r="EJW7" s="19"/>
      <c r="EJX7" s="19"/>
      <c r="EKJ7" s="19"/>
      <c r="EKK7" s="19"/>
      <c r="EKW7" s="19"/>
      <c r="EKX7" s="19"/>
      <c r="ELJ7" s="19"/>
      <c r="ELK7" s="19"/>
      <c r="ELW7" s="19"/>
      <c r="ELX7" s="19"/>
      <c r="EMJ7" s="19"/>
      <c r="EMK7" s="19"/>
      <c r="EMW7" s="19"/>
      <c r="EMX7" s="19"/>
      <c r="ENJ7" s="19"/>
      <c r="ENK7" s="19"/>
      <c r="ENW7" s="19"/>
      <c r="ENX7" s="19"/>
      <c r="EOJ7" s="19"/>
      <c r="EOK7" s="19"/>
      <c r="EOW7" s="19"/>
      <c r="EOX7" s="19"/>
      <c r="EPJ7" s="19"/>
      <c r="EPK7" s="19"/>
      <c r="EPW7" s="19"/>
      <c r="EPX7" s="19"/>
      <c r="EQJ7" s="19"/>
      <c r="EQK7" s="19"/>
      <c r="EQW7" s="19"/>
      <c r="EQX7" s="19"/>
      <c r="ERJ7" s="19"/>
      <c r="ERK7" s="19"/>
      <c r="ERW7" s="19"/>
      <c r="ERX7" s="19"/>
      <c r="ESJ7" s="19"/>
      <c r="ESK7" s="19"/>
      <c r="ESW7" s="19"/>
      <c r="ESX7" s="19"/>
      <c r="ETJ7" s="19"/>
      <c r="ETK7" s="19"/>
      <c r="ETW7" s="19"/>
      <c r="ETX7" s="19"/>
      <c r="EUJ7" s="19"/>
      <c r="EUK7" s="19"/>
      <c r="EUW7" s="19"/>
      <c r="EUX7" s="19"/>
      <c r="EVJ7" s="19"/>
      <c r="EVK7" s="19"/>
      <c r="EVW7" s="19"/>
      <c r="EVX7" s="19"/>
      <c r="EWJ7" s="19"/>
      <c r="EWK7" s="19"/>
      <c r="EWW7" s="19"/>
      <c r="EWX7" s="19"/>
      <c r="EXJ7" s="19"/>
      <c r="EXK7" s="19"/>
      <c r="EXW7" s="19"/>
      <c r="EXX7" s="19"/>
      <c r="EYJ7" s="19"/>
      <c r="EYK7" s="19"/>
      <c r="EYW7" s="19"/>
      <c r="EYX7" s="19"/>
      <c r="EZJ7" s="19"/>
      <c r="EZK7" s="19"/>
      <c r="EZW7" s="19"/>
      <c r="EZX7" s="19"/>
      <c r="FAJ7" s="19"/>
      <c r="FAK7" s="19"/>
      <c r="FAW7" s="19"/>
      <c r="FAX7" s="19"/>
      <c r="FBJ7" s="19"/>
      <c r="FBK7" s="19"/>
      <c r="FBW7" s="19"/>
      <c r="FBX7" s="19"/>
      <c r="FCJ7" s="19"/>
      <c r="FCK7" s="19"/>
      <c r="FCW7" s="19"/>
      <c r="FCX7" s="19"/>
      <c r="FDJ7" s="19"/>
      <c r="FDK7" s="19"/>
      <c r="FDW7" s="19"/>
      <c r="FDX7" s="19"/>
      <c r="FEJ7" s="19"/>
      <c r="FEK7" s="19"/>
      <c r="FEW7" s="19"/>
      <c r="FEX7" s="19"/>
      <c r="FFJ7" s="19"/>
      <c r="FFK7" s="19"/>
      <c r="FFW7" s="19"/>
      <c r="FFX7" s="19"/>
      <c r="FGJ7" s="19"/>
      <c r="FGK7" s="19"/>
      <c r="FGW7" s="19"/>
      <c r="FGX7" s="19"/>
      <c r="FHJ7" s="19"/>
      <c r="FHK7" s="19"/>
      <c r="FHW7" s="19"/>
      <c r="FHX7" s="19"/>
      <c r="FIJ7" s="19"/>
      <c r="FIK7" s="19"/>
      <c r="FIW7" s="19"/>
      <c r="FIX7" s="19"/>
      <c r="FJJ7" s="19"/>
      <c r="FJK7" s="19"/>
      <c r="FJW7" s="19"/>
      <c r="FJX7" s="19"/>
      <c r="FKJ7" s="19"/>
      <c r="FKK7" s="19"/>
      <c r="FKW7" s="19"/>
      <c r="FKX7" s="19"/>
      <c r="FLJ7" s="19"/>
      <c r="FLK7" s="19"/>
      <c r="FLW7" s="19"/>
      <c r="FLX7" s="19"/>
      <c r="FMJ7" s="19"/>
      <c r="FMK7" s="19"/>
      <c r="FMW7" s="19"/>
      <c r="FMX7" s="19"/>
      <c r="FNJ7" s="19"/>
      <c r="FNK7" s="19"/>
      <c r="FNW7" s="19"/>
      <c r="FNX7" s="19"/>
      <c r="FOJ7" s="19"/>
      <c r="FOK7" s="19"/>
      <c r="FOW7" s="19"/>
      <c r="FOX7" s="19"/>
      <c r="FPJ7" s="19"/>
      <c r="FPK7" s="19"/>
      <c r="FPW7" s="19"/>
      <c r="FPX7" s="19"/>
      <c r="FQJ7" s="19"/>
      <c r="FQK7" s="19"/>
      <c r="FQW7" s="19"/>
      <c r="FQX7" s="19"/>
      <c r="FRJ7" s="19"/>
      <c r="FRK7" s="19"/>
      <c r="FRW7" s="19"/>
      <c r="FRX7" s="19"/>
      <c r="FSJ7" s="19"/>
      <c r="FSK7" s="19"/>
      <c r="FSW7" s="19"/>
      <c r="FSX7" s="19"/>
      <c r="FTJ7" s="19"/>
      <c r="FTK7" s="19"/>
      <c r="FTW7" s="19"/>
      <c r="FTX7" s="19"/>
      <c r="FUJ7" s="19"/>
      <c r="FUK7" s="19"/>
      <c r="FUW7" s="19"/>
      <c r="FUX7" s="19"/>
      <c r="FVJ7" s="19"/>
      <c r="FVK7" s="19"/>
      <c r="FVW7" s="19"/>
      <c r="FVX7" s="19"/>
      <c r="FWJ7" s="19"/>
      <c r="FWK7" s="19"/>
      <c r="FWW7" s="19"/>
      <c r="FWX7" s="19"/>
      <c r="FXJ7" s="19"/>
      <c r="FXK7" s="19"/>
      <c r="FXW7" s="19"/>
      <c r="FXX7" s="19"/>
      <c r="FYJ7" s="19"/>
      <c r="FYK7" s="19"/>
      <c r="FYW7" s="19"/>
      <c r="FYX7" s="19"/>
      <c r="FZJ7" s="19"/>
      <c r="FZK7" s="19"/>
      <c r="FZW7" s="19"/>
      <c r="FZX7" s="19"/>
      <c r="GAJ7" s="19"/>
      <c r="GAK7" s="19"/>
      <c r="GAW7" s="19"/>
      <c r="GAX7" s="19"/>
      <c r="GBJ7" s="19"/>
      <c r="GBK7" s="19"/>
      <c r="GBW7" s="19"/>
      <c r="GBX7" s="19"/>
      <c r="GCJ7" s="19"/>
      <c r="GCK7" s="19"/>
      <c r="GCW7" s="19"/>
      <c r="GCX7" s="19"/>
      <c r="GDJ7" s="19"/>
      <c r="GDK7" s="19"/>
      <c r="GDW7" s="19"/>
      <c r="GDX7" s="19"/>
      <c r="GEJ7" s="19"/>
      <c r="GEK7" s="19"/>
      <c r="GEW7" s="19"/>
      <c r="GEX7" s="19"/>
      <c r="GFJ7" s="19"/>
      <c r="GFK7" s="19"/>
      <c r="GFW7" s="19"/>
      <c r="GFX7" s="19"/>
      <c r="GGJ7" s="19"/>
      <c r="GGK7" s="19"/>
      <c r="GGW7" s="19"/>
      <c r="GGX7" s="19"/>
      <c r="GHJ7" s="19"/>
      <c r="GHK7" s="19"/>
      <c r="GHW7" s="19"/>
      <c r="GHX7" s="19"/>
      <c r="GIJ7" s="19"/>
      <c r="GIK7" s="19"/>
      <c r="GIW7" s="19"/>
      <c r="GIX7" s="19"/>
      <c r="GJJ7" s="19"/>
      <c r="GJK7" s="19"/>
      <c r="GJW7" s="19"/>
      <c r="GJX7" s="19"/>
      <c r="GKJ7" s="19"/>
      <c r="GKK7" s="19"/>
      <c r="GKW7" s="19"/>
      <c r="GKX7" s="19"/>
      <c r="GLJ7" s="19"/>
      <c r="GLK7" s="19"/>
      <c r="GLW7" s="19"/>
      <c r="GLX7" s="19"/>
      <c r="GMJ7" s="19"/>
      <c r="GMK7" s="19"/>
      <c r="GMW7" s="19"/>
      <c r="GMX7" s="19"/>
      <c r="GNJ7" s="19"/>
      <c r="GNK7" s="19"/>
      <c r="GNW7" s="19"/>
      <c r="GNX7" s="19"/>
      <c r="GOJ7" s="19"/>
      <c r="GOK7" s="19"/>
      <c r="GOW7" s="19"/>
      <c r="GOX7" s="19"/>
      <c r="GPJ7" s="19"/>
      <c r="GPK7" s="19"/>
      <c r="GPW7" s="19"/>
      <c r="GPX7" s="19"/>
      <c r="GQJ7" s="19"/>
      <c r="GQK7" s="19"/>
      <c r="GQW7" s="19"/>
      <c r="GQX7" s="19"/>
      <c r="GRJ7" s="19"/>
      <c r="GRK7" s="19"/>
      <c r="GRW7" s="19"/>
      <c r="GRX7" s="19"/>
      <c r="GSJ7" s="19"/>
      <c r="GSK7" s="19"/>
      <c r="GSW7" s="19"/>
      <c r="GSX7" s="19"/>
      <c r="GTJ7" s="19"/>
      <c r="GTK7" s="19"/>
      <c r="GTW7" s="19"/>
      <c r="GTX7" s="19"/>
      <c r="GUJ7" s="19"/>
      <c r="GUK7" s="19"/>
      <c r="GUW7" s="19"/>
      <c r="GUX7" s="19"/>
      <c r="GVJ7" s="19"/>
      <c r="GVK7" s="19"/>
      <c r="GVW7" s="19"/>
      <c r="GVX7" s="19"/>
      <c r="GWJ7" s="19"/>
      <c r="GWK7" s="19"/>
      <c r="GWW7" s="19"/>
      <c r="GWX7" s="19"/>
      <c r="GXJ7" s="19"/>
      <c r="GXK7" s="19"/>
      <c r="GXW7" s="19"/>
      <c r="GXX7" s="19"/>
      <c r="GYJ7" s="19"/>
      <c r="GYK7" s="19"/>
      <c r="GYW7" s="19"/>
      <c r="GYX7" s="19"/>
      <c r="GZJ7" s="19"/>
      <c r="GZK7" s="19"/>
      <c r="GZW7" s="19"/>
      <c r="GZX7" s="19"/>
      <c r="HAJ7" s="19"/>
      <c r="HAK7" s="19"/>
      <c r="HAW7" s="19"/>
      <c r="HAX7" s="19"/>
      <c r="HBJ7" s="19"/>
      <c r="HBK7" s="19"/>
      <c r="HBW7" s="19"/>
      <c r="HBX7" s="19"/>
      <c r="HCJ7" s="19"/>
      <c r="HCK7" s="19"/>
      <c r="HCW7" s="19"/>
      <c r="HCX7" s="19"/>
      <c r="HDJ7" s="19"/>
      <c r="HDK7" s="19"/>
      <c r="HDW7" s="19"/>
      <c r="HDX7" s="19"/>
      <c r="HEJ7" s="19"/>
      <c r="HEK7" s="19"/>
      <c r="HEW7" s="19"/>
      <c r="HEX7" s="19"/>
      <c r="HFJ7" s="19"/>
      <c r="HFK7" s="19"/>
      <c r="HFW7" s="19"/>
      <c r="HFX7" s="19"/>
      <c r="HGJ7" s="19"/>
      <c r="HGK7" s="19"/>
      <c r="HGW7" s="19"/>
      <c r="HGX7" s="19"/>
      <c r="HHJ7" s="19"/>
      <c r="HHK7" s="19"/>
      <c r="HHW7" s="19"/>
      <c r="HHX7" s="19"/>
      <c r="HIJ7" s="19"/>
      <c r="HIK7" s="19"/>
      <c r="HIW7" s="19"/>
      <c r="HIX7" s="19"/>
      <c r="HJJ7" s="19"/>
      <c r="HJK7" s="19"/>
      <c r="HJW7" s="19"/>
      <c r="HJX7" s="19"/>
      <c r="HKJ7" s="19"/>
      <c r="HKK7" s="19"/>
      <c r="HKW7" s="19"/>
      <c r="HKX7" s="19"/>
      <c r="HLJ7" s="19"/>
      <c r="HLK7" s="19"/>
      <c r="HLW7" s="19"/>
      <c r="HLX7" s="19"/>
      <c r="HMJ7" s="19"/>
      <c r="HMK7" s="19"/>
      <c r="HMW7" s="19"/>
      <c r="HMX7" s="19"/>
      <c r="HNJ7" s="19"/>
      <c r="HNK7" s="19"/>
      <c r="HNW7" s="19"/>
      <c r="HNX7" s="19"/>
      <c r="HOJ7" s="19"/>
      <c r="HOK7" s="19"/>
      <c r="HOW7" s="19"/>
      <c r="HOX7" s="19"/>
      <c r="HPJ7" s="19"/>
      <c r="HPK7" s="19"/>
      <c r="HPW7" s="19"/>
      <c r="HPX7" s="19"/>
      <c r="HQJ7" s="19"/>
      <c r="HQK7" s="19"/>
      <c r="HQW7" s="19"/>
      <c r="HQX7" s="19"/>
      <c r="HRJ7" s="19"/>
      <c r="HRK7" s="19"/>
      <c r="HRW7" s="19"/>
      <c r="HRX7" s="19"/>
      <c r="HSJ7" s="19"/>
      <c r="HSK7" s="19"/>
      <c r="HSW7" s="19"/>
      <c r="HSX7" s="19"/>
      <c r="HTJ7" s="19"/>
      <c r="HTK7" s="19"/>
      <c r="HTW7" s="19"/>
      <c r="HTX7" s="19"/>
      <c r="HUJ7" s="19"/>
      <c r="HUK7" s="19"/>
      <c r="HUW7" s="19"/>
      <c r="HUX7" s="19"/>
      <c r="HVJ7" s="19"/>
      <c r="HVK7" s="19"/>
      <c r="HVW7" s="19"/>
      <c r="HVX7" s="19"/>
      <c r="HWJ7" s="19"/>
      <c r="HWK7" s="19"/>
      <c r="HWW7" s="19"/>
      <c r="HWX7" s="19"/>
      <c r="HXJ7" s="19"/>
      <c r="HXK7" s="19"/>
      <c r="HXW7" s="19"/>
      <c r="HXX7" s="19"/>
      <c r="HYJ7" s="19"/>
      <c r="HYK7" s="19"/>
      <c r="HYW7" s="19"/>
      <c r="HYX7" s="19"/>
      <c r="HZJ7" s="19"/>
      <c r="HZK7" s="19"/>
      <c r="HZW7" s="19"/>
      <c r="HZX7" s="19"/>
      <c r="IAJ7" s="19"/>
      <c r="IAK7" s="19"/>
      <c r="IAW7" s="19"/>
      <c r="IAX7" s="19"/>
      <c r="IBJ7" s="19"/>
      <c r="IBK7" s="19"/>
      <c r="IBW7" s="19"/>
      <c r="IBX7" s="19"/>
      <c r="ICJ7" s="19"/>
      <c r="ICK7" s="19"/>
      <c r="ICW7" s="19"/>
      <c r="ICX7" s="19"/>
      <c r="IDJ7" s="19"/>
      <c r="IDK7" s="19"/>
      <c r="IDW7" s="19"/>
      <c r="IDX7" s="19"/>
      <c r="IEJ7" s="19"/>
      <c r="IEK7" s="19"/>
      <c r="IEW7" s="19"/>
      <c r="IEX7" s="19"/>
      <c r="IFJ7" s="19"/>
      <c r="IFK7" s="19"/>
      <c r="IFW7" s="19"/>
      <c r="IFX7" s="19"/>
      <c r="IGJ7" s="19"/>
      <c r="IGK7" s="19"/>
      <c r="IGW7" s="19"/>
      <c r="IGX7" s="19"/>
      <c r="IHJ7" s="19"/>
      <c r="IHK7" s="19"/>
      <c r="IHW7" s="19"/>
      <c r="IHX7" s="19"/>
      <c r="IIJ7" s="19"/>
      <c r="IIK7" s="19"/>
      <c r="IIW7" s="19"/>
      <c r="IIX7" s="19"/>
      <c r="IJJ7" s="19"/>
      <c r="IJK7" s="19"/>
      <c r="IJW7" s="19"/>
      <c r="IJX7" s="19"/>
      <c r="IKJ7" s="19"/>
      <c r="IKK7" s="19"/>
      <c r="IKW7" s="19"/>
      <c r="IKX7" s="19"/>
      <c r="ILJ7" s="19"/>
      <c r="ILK7" s="19"/>
      <c r="ILW7" s="19"/>
      <c r="ILX7" s="19"/>
      <c r="IMJ7" s="19"/>
      <c r="IMK7" s="19"/>
      <c r="IMW7" s="19"/>
      <c r="IMX7" s="19"/>
      <c r="INJ7" s="19"/>
      <c r="INK7" s="19"/>
      <c r="INW7" s="19"/>
      <c r="INX7" s="19"/>
      <c r="IOJ7" s="19"/>
      <c r="IOK7" s="19"/>
      <c r="IOW7" s="19"/>
      <c r="IOX7" s="19"/>
      <c r="IPJ7" s="19"/>
      <c r="IPK7" s="19"/>
      <c r="IPW7" s="19"/>
      <c r="IPX7" s="19"/>
      <c r="IQJ7" s="19"/>
      <c r="IQK7" s="19"/>
      <c r="IQW7" s="19"/>
      <c r="IQX7" s="19"/>
      <c r="IRJ7" s="19"/>
      <c r="IRK7" s="19"/>
      <c r="IRW7" s="19"/>
      <c r="IRX7" s="19"/>
      <c r="ISJ7" s="19"/>
      <c r="ISK7" s="19"/>
      <c r="ISW7" s="19"/>
      <c r="ISX7" s="19"/>
      <c r="ITJ7" s="19"/>
      <c r="ITK7" s="19"/>
      <c r="ITW7" s="19"/>
      <c r="ITX7" s="19"/>
      <c r="IUJ7" s="19"/>
      <c r="IUK7" s="19"/>
      <c r="IUW7" s="19"/>
      <c r="IUX7" s="19"/>
      <c r="IVJ7" s="19"/>
      <c r="IVK7" s="19"/>
      <c r="IVW7" s="19"/>
      <c r="IVX7" s="19"/>
      <c r="IWJ7" s="19"/>
      <c r="IWK7" s="19"/>
      <c r="IWW7" s="19"/>
      <c r="IWX7" s="19"/>
      <c r="IXJ7" s="19"/>
      <c r="IXK7" s="19"/>
      <c r="IXW7" s="19"/>
      <c r="IXX7" s="19"/>
      <c r="IYJ7" s="19"/>
      <c r="IYK7" s="19"/>
      <c r="IYW7" s="19"/>
      <c r="IYX7" s="19"/>
      <c r="IZJ7" s="19"/>
      <c r="IZK7" s="19"/>
      <c r="IZW7" s="19"/>
      <c r="IZX7" s="19"/>
      <c r="JAJ7" s="19"/>
      <c r="JAK7" s="19"/>
      <c r="JAW7" s="19"/>
      <c r="JAX7" s="19"/>
      <c r="JBJ7" s="19"/>
      <c r="JBK7" s="19"/>
      <c r="JBW7" s="19"/>
      <c r="JBX7" s="19"/>
      <c r="JCJ7" s="19"/>
      <c r="JCK7" s="19"/>
      <c r="JCW7" s="19"/>
      <c r="JCX7" s="19"/>
      <c r="JDJ7" s="19"/>
      <c r="JDK7" s="19"/>
      <c r="JDW7" s="19"/>
      <c r="JDX7" s="19"/>
      <c r="JEJ7" s="19"/>
      <c r="JEK7" s="19"/>
      <c r="JEW7" s="19"/>
      <c r="JEX7" s="19"/>
      <c r="JFJ7" s="19"/>
      <c r="JFK7" s="19"/>
      <c r="JFW7" s="19"/>
      <c r="JFX7" s="19"/>
      <c r="JGJ7" s="19"/>
      <c r="JGK7" s="19"/>
      <c r="JGW7" s="19"/>
      <c r="JGX7" s="19"/>
      <c r="JHJ7" s="19"/>
      <c r="JHK7" s="19"/>
      <c r="JHW7" s="19"/>
      <c r="JHX7" s="19"/>
      <c r="JIJ7" s="19"/>
      <c r="JIK7" s="19"/>
      <c r="JIW7" s="19"/>
      <c r="JIX7" s="19"/>
      <c r="JJJ7" s="19"/>
      <c r="JJK7" s="19"/>
      <c r="JJW7" s="19"/>
      <c r="JJX7" s="19"/>
      <c r="JKJ7" s="19"/>
      <c r="JKK7" s="19"/>
      <c r="JKW7" s="19"/>
      <c r="JKX7" s="19"/>
      <c r="JLJ7" s="19"/>
      <c r="JLK7" s="19"/>
      <c r="JLW7" s="19"/>
      <c r="JLX7" s="19"/>
      <c r="JMJ7" s="19"/>
      <c r="JMK7" s="19"/>
      <c r="JMW7" s="19"/>
      <c r="JMX7" s="19"/>
      <c r="JNJ7" s="19"/>
      <c r="JNK7" s="19"/>
      <c r="JNW7" s="19"/>
      <c r="JNX7" s="19"/>
      <c r="JOJ7" s="19"/>
      <c r="JOK7" s="19"/>
      <c r="JOW7" s="19"/>
      <c r="JOX7" s="19"/>
      <c r="JPJ7" s="19"/>
      <c r="JPK7" s="19"/>
      <c r="JPW7" s="19"/>
      <c r="JPX7" s="19"/>
      <c r="JQJ7" s="19"/>
      <c r="JQK7" s="19"/>
      <c r="JQW7" s="19"/>
      <c r="JQX7" s="19"/>
      <c r="JRJ7" s="19"/>
      <c r="JRK7" s="19"/>
      <c r="JRW7" s="19"/>
      <c r="JRX7" s="19"/>
      <c r="JSJ7" s="19"/>
      <c r="JSK7" s="19"/>
      <c r="JSW7" s="19"/>
      <c r="JSX7" s="19"/>
      <c r="JTJ7" s="19"/>
      <c r="JTK7" s="19"/>
      <c r="JTW7" s="19"/>
      <c r="JTX7" s="19"/>
      <c r="JUJ7" s="19"/>
      <c r="JUK7" s="19"/>
      <c r="JUW7" s="19"/>
      <c r="JUX7" s="19"/>
      <c r="JVJ7" s="19"/>
      <c r="JVK7" s="19"/>
      <c r="JVW7" s="19"/>
      <c r="JVX7" s="19"/>
      <c r="JWJ7" s="19"/>
      <c r="JWK7" s="19"/>
      <c r="JWW7" s="19"/>
      <c r="JWX7" s="19"/>
      <c r="JXJ7" s="19"/>
      <c r="JXK7" s="19"/>
      <c r="JXW7" s="19"/>
      <c r="JXX7" s="19"/>
      <c r="JYJ7" s="19"/>
      <c r="JYK7" s="19"/>
      <c r="JYW7" s="19"/>
      <c r="JYX7" s="19"/>
      <c r="JZJ7" s="19"/>
      <c r="JZK7" s="19"/>
      <c r="JZW7" s="19"/>
      <c r="JZX7" s="19"/>
      <c r="KAJ7" s="19"/>
      <c r="KAK7" s="19"/>
      <c r="KAW7" s="19"/>
      <c r="KAX7" s="19"/>
      <c r="KBJ7" s="19"/>
      <c r="KBK7" s="19"/>
      <c r="KBW7" s="19"/>
      <c r="KBX7" s="19"/>
      <c r="KCJ7" s="19"/>
      <c r="KCK7" s="19"/>
      <c r="KCW7" s="19"/>
      <c r="KCX7" s="19"/>
      <c r="KDJ7" s="19"/>
      <c r="KDK7" s="19"/>
      <c r="KDW7" s="19"/>
      <c r="KDX7" s="19"/>
      <c r="KEJ7" s="19"/>
      <c r="KEK7" s="19"/>
      <c r="KEW7" s="19"/>
      <c r="KEX7" s="19"/>
      <c r="KFJ7" s="19"/>
      <c r="KFK7" s="19"/>
      <c r="KFW7" s="19"/>
      <c r="KFX7" s="19"/>
      <c r="KGJ7" s="19"/>
      <c r="KGK7" s="19"/>
      <c r="KGW7" s="19"/>
      <c r="KGX7" s="19"/>
      <c r="KHJ7" s="19"/>
      <c r="KHK7" s="19"/>
      <c r="KHW7" s="19"/>
      <c r="KHX7" s="19"/>
      <c r="KIJ7" s="19"/>
      <c r="KIK7" s="19"/>
      <c r="KIW7" s="19"/>
      <c r="KIX7" s="19"/>
      <c r="KJJ7" s="19"/>
      <c r="KJK7" s="19"/>
      <c r="KJW7" s="19"/>
      <c r="KJX7" s="19"/>
      <c r="KKJ7" s="19"/>
      <c r="KKK7" s="19"/>
      <c r="KKW7" s="19"/>
      <c r="KKX7" s="19"/>
      <c r="KLJ7" s="19"/>
      <c r="KLK7" s="19"/>
      <c r="KLW7" s="19"/>
      <c r="KLX7" s="19"/>
      <c r="KMJ7" s="19"/>
      <c r="KMK7" s="19"/>
      <c r="KMW7" s="19"/>
      <c r="KMX7" s="19"/>
      <c r="KNJ7" s="19"/>
      <c r="KNK7" s="19"/>
      <c r="KNW7" s="19"/>
      <c r="KNX7" s="19"/>
      <c r="KOJ7" s="19"/>
      <c r="KOK7" s="19"/>
      <c r="KOW7" s="19"/>
      <c r="KOX7" s="19"/>
      <c r="KPJ7" s="19"/>
      <c r="KPK7" s="19"/>
      <c r="KPW7" s="19"/>
      <c r="KPX7" s="19"/>
      <c r="KQJ7" s="19"/>
      <c r="KQK7" s="19"/>
      <c r="KQW7" s="19"/>
      <c r="KQX7" s="19"/>
      <c r="KRJ7" s="19"/>
      <c r="KRK7" s="19"/>
      <c r="KRW7" s="19"/>
      <c r="KRX7" s="19"/>
      <c r="KSJ7" s="19"/>
      <c r="KSK7" s="19"/>
      <c r="KSW7" s="19"/>
      <c r="KSX7" s="19"/>
      <c r="KTJ7" s="19"/>
      <c r="KTK7" s="19"/>
      <c r="KTW7" s="19"/>
      <c r="KTX7" s="19"/>
      <c r="KUJ7" s="19"/>
      <c r="KUK7" s="19"/>
      <c r="KUW7" s="19"/>
      <c r="KUX7" s="19"/>
      <c r="KVJ7" s="19"/>
      <c r="KVK7" s="19"/>
      <c r="KVW7" s="19"/>
      <c r="KVX7" s="19"/>
      <c r="KWJ7" s="19"/>
      <c r="KWK7" s="19"/>
      <c r="KWW7" s="19"/>
      <c r="KWX7" s="19"/>
      <c r="KXJ7" s="19"/>
      <c r="KXK7" s="19"/>
      <c r="KXW7" s="19"/>
      <c r="KXX7" s="19"/>
      <c r="KYJ7" s="19"/>
      <c r="KYK7" s="19"/>
      <c r="KYW7" s="19"/>
      <c r="KYX7" s="19"/>
      <c r="KZJ7" s="19"/>
      <c r="KZK7" s="19"/>
      <c r="KZW7" s="19"/>
      <c r="KZX7" s="19"/>
      <c r="LAJ7" s="19"/>
      <c r="LAK7" s="19"/>
      <c r="LAW7" s="19"/>
      <c r="LAX7" s="19"/>
      <c r="LBJ7" s="19"/>
      <c r="LBK7" s="19"/>
      <c r="LBW7" s="19"/>
      <c r="LBX7" s="19"/>
      <c r="LCJ7" s="19"/>
      <c r="LCK7" s="19"/>
      <c r="LCW7" s="19"/>
      <c r="LCX7" s="19"/>
      <c r="LDJ7" s="19"/>
      <c r="LDK7" s="19"/>
      <c r="LDW7" s="19"/>
      <c r="LDX7" s="19"/>
      <c r="LEJ7" s="19"/>
      <c r="LEK7" s="19"/>
      <c r="LEW7" s="19"/>
      <c r="LEX7" s="19"/>
      <c r="LFJ7" s="19"/>
      <c r="LFK7" s="19"/>
      <c r="LFW7" s="19"/>
      <c r="LFX7" s="19"/>
      <c r="LGJ7" s="19"/>
      <c r="LGK7" s="19"/>
      <c r="LGW7" s="19"/>
      <c r="LGX7" s="19"/>
      <c r="LHJ7" s="19"/>
      <c r="LHK7" s="19"/>
      <c r="LHW7" s="19"/>
      <c r="LHX7" s="19"/>
      <c r="LIJ7" s="19"/>
      <c r="LIK7" s="19"/>
      <c r="LIW7" s="19"/>
      <c r="LIX7" s="19"/>
      <c r="LJJ7" s="19"/>
      <c r="LJK7" s="19"/>
      <c r="LJW7" s="19"/>
      <c r="LJX7" s="19"/>
      <c r="LKJ7" s="19"/>
      <c r="LKK7" s="19"/>
      <c r="LKW7" s="19"/>
      <c r="LKX7" s="19"/>
      <c r="LLJ7" s="19"/>
      <c r="LLK7" s="19"/>
      <c r="LLW7" s="19"/>
      <c r="LLX7" s="19"/>
      <c r="LMJ7" s="19"/>
      <c r="LMK7" s="19"/>
      <c r="LMW7" s="19"/>
      <c r="LMX7" s="19"/>
      <c r="LNJ7" s="19"/>
      <c r="LNK7" s="19"/>
      <c r="LNW7" s="19"/>
      <c r="LNX7" s="19"/>
      <c r="LOJ7" s="19"/>
      <c r="LOK7" s="19"/>
      <c r="LOW7" s="19"/>
      <c r="LOX7" s="19"/>
      <c r="LPJ7" s="19"/>
      <c r="LPK7" s="19"/>
      <c r="LPW7" s="19"/>
      <c r="LPX7" s="19"/>
      <c r="LQJ7" s="19"/>
      <c r="LQK7" s="19"/>
      <c r="LQW7" s="19"/>
      <c r="LQX7" s="19"/>
      <c r="LRJ7" s="19"/>
      <c r="LRK7" s="19"/>
      <c r="LRW7" s="19"/>
      <c r="LRX7" s="19"/>
      <c r="LSJ7" s="19"/>
      <c r="LSK7" s="19"/>
      <c r="LSW7" s="19"/>
      <c r="LSX7" s="19"/>
      <c r="LTJ7" s="19"/>
      <c r="LTK7" s="19"/>
      <c r="LTW7" s="19"/>
      <c r="LTX7" s="19"/>
      <c r="LUJ7" s="19"/>
      <c r="LUK7" s="19"/>
      <c r="LUW7" s="19"/>
      <c r="LUX7" s="19"/>
      <c r="LVJ7" s="19"/>
      <c r="LVK7" s="19"/>
      <c r="LVW7" s="19"/>
      <c r="LVX7" s="19"/>
      <c r="LWJ7" s="19"/>
      <c r="LWK7" s="19"/>
      <c r="LWW7" s="19"/>
      <c r="LWX7" s="19"/>
      <c r="LXJ7" s="19"/>
      <c r="LXK7" s="19"/>
      <c r="LXW7" s="19"/>
      <c r="LXX7" s="19"/>
      <c r="LYJ7" s="19"/>
      <c r="LYK7" s="19"/>
      <c r="LYW7" s="19"/>
      <c r="LYX7" s="19"/>
      <c r="LZJ7" s="19"/>
      <c r="LZK7" s="19"/>
      <c r="LZW7" s="19"/>
      <c r="LZX7" s="19"/>
      <c r="MAJ7" s="19"/>
      <c r="MAK7" s="19"/>
      <c r="MAW7" s="19"/>
      <c r="MAX7" s="19"/>
      <c r="MBJ7" s="19"/>
      <c r="MBK7" s="19"/>
      <c r="MBW7" s="19"/>
      <c r="MBX7" s="19"/>
      <c r="MCJ7" s="19"/>
      <c r="MCK7" s="19"/>
      <c r="MCW7" s="19"/>
      <c r="MCX7" s="19"/>
      <c r="MDJ7" s="19"/>
      <c r="MDK7" s="19"/>
      <c r="MDW7" s="19"/>
      <c r="MDX7" s="19"/>
      <c r="MEJ7" s="19"/>
      <c r="MEK7" s="19"/>
      <c r="MEW7" s="19"/>
      <c r="MEX7" s="19"/>
      <c r="MFJ7" s="19"/>
      <c r="MFK7" s="19"/>
      <c r="MFW7" s="19"/>
      <c r="MFX7" s="19"/>
      <c r="MGJ7" s="19"/>
      <c r="MGK7" s="19"/>
      <c r="MGW7" s="19"/>
      <c r="MGX7" s="19"/>
      <c r="MHJ7" s="19"/>
      <c r="MHK7" s="19"/>
      <c r="MHW7" s="19"/>
      <c r="MHX7" s="19"/>
      <c r="MIJ7" s="19"/>
      <c r="MIK7" s="19"/>
      <c r="MIW7" s="19"/>
      <c r="MIX7" s="19"/>
      <c r="MJJ7" s="19"/>
      <c r="MJK7" s="19"/>
      <c r="MJW7" s="19"/>
      <c r="MJX7" s="19"/>
      <c r="MKJ7" s="19"/>
      <c r="MKK7" s="19"/>
      <c r="MKW7" s="19"/>
      <c r="MKX7" s="19"/>
      <c r="MLJ7" s="19"/>
      <c r="MLK7" s="19"/>
      <c r="MLW7" s="19"/>
      <c r="MLX7" s="19"/>
      <c r="MMJ7" s="19"/>
      <c r="MMK7" s="19"/>
      <c r="MMW7" s="19"/>
      <c r="MMX7" s="19"/>
      <c r="MNJ7" s="19"/>
      <c r="MNK7" s="19"/>
      <c r="MNW7" s="19"/>
      <c r="MNX7" s="19"/>
      <c r="MOJ7" s="19"/>
      <c r="MOK7" s="19"/>
      <c r="MOW7" s="19"/>
      <c r="MOX7" s="19"/>
      <c r="MPJ7" s="19"/>
      <c r="MPK7" s="19"/>
      <c r="MPW7" s="19"/>
      <c r="MPX7" s="19"/>
      <c r="MQJ7" s="19"/>
      <c r="MQK7" s="19"/>
      <c r="MQW7" s="19"/>
      <c r="MQX7" s="19"/>
      <c r="MRJ7" s="19"/>
      <c r="MRK7" s="19"/>
      <c r="MRW7" s="19"/>
      <c r="MRX7" s="19"/>
      <c r="MSJ7" s="19"/>
      <c r="MSK7" s="19"/>
      <c r="MSW7" s="19"/>
      <c r="MSX7" s="19"/>
      <c r="MTJ7" s="19"/>
      <c r="MTK7" s="19"/>
      <c r="MTW7" s="19"/>
      <c r="MTX7" s="19"/>
      <c r="MUJ7" s="19"/>
      <c r="MUK7" s="19"/>
      <c r="MUW7" s="19"/>
      <c r="MUX7" s="19"/>
      <c r="MVJ7" s="19"/>
      <c r="MVK7" s="19"/>
      <c r="MVW7" s="19"/>
      <c r="MVX7" s="19"/>
      <c r="MWJ7" s="19"/>
      <c r="MWK7" s="19"/>
      <c r="MWW7" s="19"/>
      <c r="MWX7" s="19"/>
      <c r="MXJ7" s="19"/>
      <c r="MXK7" s="19"/>
      <c r="MXW7" s="19"/>
      <c r="MXX7" s="19"/>
      <c r="MYJ7" s="19"/>
      <c r="MYK7" s="19"/>
      <c r="MYW7" s="19"/>
      <c r="MYX7" s="19"/>
      <c r="MZJ7" s="19"/>
      <c r="MZK7" s="19"/>
      <c r="MZW7" s="19"/>
      <c r="MZX7" s="19"/>
      <c r="NAJ7" s="19"/>
      <c r="NAK7" s="19"/>
      <c r="NAW7" s="19"/>
      <c r="NAX7" s="19"/>
      <c r="NBJ7" s="19"/>
      <c r="NBK7" s="19"/>
      <c r="NBW7" s="19"/>
      <c r="NBX7" s="19"/>
      <c r="NCJ7" s="19"/>
      <c r="NCK7" s="19"/>
      <c r="NCW7" s="19"/>
      <c r="NCX7" s="19"/>
      <c r="NDJ7" s="19"/>
      <c r="NDK7" s="19"/>
      <c r="NDW7" s="19"/>
      <c r="NDX7" s="19"/>
      <c r="NEJ7" s="19"/>
      <c r="NEK7" s="19"/>
      <c r="NEW7" s="19"/>
      <c r="NEX7" s="19"/>
      <c r="NFJ7" s="19"/>
      <c r="NFK7" s="19"/>
      <c r="NFW7" s="19"/>
      <c r="NFX7" s="19"/>
      <c r="NGJ7" s="19"/>
      <c r="NGK7" s="19"/>
      <c r="NGW7" s="19"/>
      <c r="NGX7" s="19"/>
      <c r="NHJ7" s="19"/>
      <c r="NHK7" s="19"/>
      <c r="NHW7" s="19"/>
      <c r="NHX7" s="19"/>
      <c r="NIJ7" s="19"/>
      <c r="NIK7" s="19"/>
      <c r="NIW7" s="19"/>
      <c r="NIX7" s="19"/>
      <c r="NJJ7" s="19"/>
      <c r="NJK7" s="19"/>
      <c r="NJW7" s="19"/>
      <c r="NJX7" s="19"/>
      <c r="NKJ7" s="19"/>
      <c r="NKK7" s="19"/>
      <c r="NKW7" s="19"/>
      <c r="NKX7" s="19"/>
      <c r="NLJ7" s="19"/>
      <c r="NLK7" s="19"/>
      <c r="NLW7" s="19"/>
      <c r="NLX7" s="19"/>
      <c r="NMJ7" s="19"/>
      <c r="NMK7" s="19"/>
      <c r="NMW7" s="19"/>
      <c r="NMX7" s="19"/>
      <c r="NNJ7" s="19"/>
      <c r="NNK7" s="19"/>
      <c r="NNW7" s="19"/>
      <c r="NNX7" s="19"/>
      <c r="NOJ7" s="19"/>
      <c r="NOK7" s="19"/>
      <c r="NOW7" s="19"/>
      <c r="NOX7" s="19"/>
      <c r="NPJ7" s="19"/>
      <c r="NPK7" s="19"/>
      <c r="NPW7" s="19"/>
      <c r="NPX7" s="19"/>
      <c r="NQJ7" s="19"/>
      <c r="NQK7" s="19"/>
      <c r="NQW7" s="19"/>
      <c r="NQX7" s="19"/>
      <c r="NRJ7" s="19"/>
      <c r="NRK7" s="19"/>
      <c r="NRW7" s="19"/>
      <c r="NRX7" s="19"/>
      <c r="NSJ7" s="19"/>
      <c r="NSK7" s="19"/>
      <c r="NSW7" s="19"/>
      <c r="NSX7" s="19"/>
      <c r="NTJ7" s="19"/>
      <c r="NTK7" s="19"/>
      <c r="NTW7" s="19"/>
      <c r="NTX7" s="19"/>
      <c r="NUJ7" s="19"/>
      <c r="NUK7" s="19"/>
      <c r="NUW7" s="19"/>
      <c r="NUX7" s="19"/>
      <c r="NVJ7" s="19"/>
      <c r="NVK7" s="19"/>
      <c r="NVW7" s="19"/>
      <c r="NVX7" s="19"/>
      <c r="NWJ7" s="19"/>
      <c r="NWK7" s="19"/>
      <c r="NWW7" s="19"/>
      <c r="NWX7" s="19"/>
      <c r="NXJ7" s="19"/>
      <c r="NXK7" s="19"/>
      <c r="NXW7" s="19"/>
      <c r="NXX7" s="19"/>
      <c r="NYJ7" s="19"/>
      <c r="NYK7" s="19"/>
      <c r="NYW7" s="19"/>
      <c r="NYX7" s="19"/>
      <c r="NZJ7" s="19"/>
      <c r="NZK7" s="19"/>
      <c r="NZW7" s="19"/>
      <c r="NZX7" s="19"/>
      <c r="OAJ7" s="19"/>
      <c r="OAK7" s="19"/>
      <c r="OAW7" s="19"/>
      <c r="OAX7" s="19"/>
      <c r="OBJ7" s="19"/>
      <c r="OBK7" s="19"/>
      <c r="OBW7" s="19"/>
      <c r="OBX7" s="19"/>
      <c r="OCJ7" s="19"/>
      <c r="OCK7" s="19"/>
      <c r="OCW7" s="19"/>
      <c r="OCX7" s="19"/>
      <c r="ODJ7" s="19"/>
      <c r="ODK7" s="19"/>
      <c r="ODW7" s="19"/>
      <c r="ODX7" s="19"/>
      <c r="OEJ7" s="19"/>
      <c r="OEK7" s="19"/>
      <c r="OEW7" s="19"/>
      <c r="OEX7" s="19"/>
      <c r="OFJ7" s="19"/>
      <c r="OFK7" s="19"/>
      <c r="OFW7" s="19"/>
      <c r="OFX7" s="19"/>
      <c r="OGJ7" s="19"/>
      <c r="OGK7" s="19"/>
      <c r="OGW7" s="19"/>
      <c r="OGX7" s="19"/>
      <c r="OHJ7" s="19"/>
      <c r="OHK7" s="19"/>
      <c r="OHW7" s="19"/>
      <c r="OHX7" s="19"/>
      <c r="OIJ7" s="19"/>
      <c r="OIK7" s="19"/>
      <c r="OIW7" s="19"/>
      <c r="OIX7" s="19"/>
      <c r="OJJ7" s="19"/>
      <c r="OJK7" s="19"/>
      <c r="OJW7" s="19"/>
      <c r="OJX7" s="19"/>
      <c r="OKJ7" s="19"/>
      <c r="OKK7" s="19"/>
      <c r="OKW7" s="19"/>
      <c r="OKX7" s="19"/>
      <c r="OLJ7" s="19"/>
      <c r="OLK7" s="19"/>
      <c r="OLW7" s="19"/>
      <c r="OLX7" s="19"/>
      <c r="OMJ7" s="19"/>
      <c r="OMK7" s="19"/>
      <c r="OMW7" s="19"/>
      <c r="OMX7" s="19"/>
      <c r="ONJ7" s="19"/>
      <c r="ONK7" s="19"/>
      <c r="ONW7" s="19"/>
      <c r="ONX7" s="19"/>
      <c r="OOJ7" s="19"/>
      <c r="OOK7" s="19"/>
      <c r="OOW7" s="19"/>
      <c r="OOX7" s="19"/>
      <c r="OPJ7" s="19"/>
      <c r="OPK7" s="19"/>
      <c r="OPW7" s="19"/>
      <c r="OPX7" s="19"/>
      <c r="OQJ7" s="19"/>
      <c r="OQK7" s="19"/>
      <c r="OQW7" s="19"/>
      <c r="OQX7" s="19"/>
      <c r="ORJ7" s="19"/>
      <c r="ORK7" s="19"/>
      <c r="ORW7" s="19"/>
      <c r="ORX7" s="19"/>
      <c r="OSJ7" s="19"/>
      <c r="OSK7" s="19"/>
      <c r="OSW7" s="19"/>
      <c r="OSX7" s="19"/>
      <c r="OTJ7" s="19"/>
      <c r="OTK7" s="19"/>
      <c r="OTW7" s="19"/>
      <c r="OTX7" s="19"/>
      <c r="OUJ7" s="19"/>
      <c r="OUK7" s="19"/>
      <c r="OUW7" s="19"/>
      <c r="OUX7" s="19"/>
      <c r="OVJ7" s="19"/>
      <c r="OVK7" s="19"/>
      <c r="OVW7" s="19"/>
      <c r="OVX7" s="19"/>
      <c r="OWJ7" s="19"/>
      <c r="OWK7" s="19"/>
      <c r="OWW7" s="19"/>
      <c r="OWX7" s="19"/>
      <c r="OXJ7" s="19"/>
      <c r="OXK7" s="19"/>
      <c r="OXW7" s="19"/>
      <c r="OXX7" s="19"/>
      <c r="OYJ7" s="19"/>
      <c r="OYK7" s="19"/>
      <c r="OYW7" s="19"/>
      <c r="OYX7" s="19"/>
      <c r="OZJ7" s="19"/>
      <c r="OZK7" s="19"/>
      <c r="OZW7" s="19"/>
      <c r="OZX7" s="19"/>
      <c r="PAJ7" s="19"/>
      <c r="PAK7" s="19"/>
      <c r="PAW7" s="19"/>
      <c r="PAX7" s="19"/>
      <c r="PBJ7" s="19"/>
      <c r="PBK7" s="19"/>
      <c r="PBW7" s="19"/>
      <c r="PBX7" s="19"/>
      <c r="PCJ7" s="19"/>
      <c r="PCK7" s="19"/>
      <c r="PCW7" s="19"/>
      <c r="PCX7" s="19"/>
      <c r="PDJ7" s="19"/>
      <c r="PDK7" s="19"/>
      <c r="PDW7" s="19"/>
      <c r="PDX7" s="19"/>
      <c r="PEJ7" s="19"/>
      <c r="PEK7" s="19"/>
      <c r="PEW7" s="19"/>
      <c r="PEX7" s="19"/>
      <c r="PFJ7" s="19"/>
      <c r="PFK7" s="19"/>
      <c r="PFW7" s="19"/>
      <c r="PFX7" s="19"/>
      <c r="PGJ7" s="19"/>
      <c r="PGK7" s="19"/>
      <c r="PGW7" s="19"/>
      <c r="PGX7" s="19"/>
      <c r="PHJ7" s="19"/>
      <c r="PHK7" s="19"/>
      <c r="PHW7" s="19"/>
      <c r="PHX7" s="19"/>
      <c r="PIJ7" s="19"/>
      <c r="PIK7" s="19"/>
      <c r="PIW7" s="19"/>
      <c r="PIX7" s="19"/>
      <c r="PJJ7" s="19"/>
      <c r="PJK7" s="19"/>
      <c r="PJW7" s="19"/>
      <c r="PJX7" s="19"/>
      <c r="PKJ7" s="19"/>
      <c r="PKK7" s="19"/>
      <c r="PKW7" s="19"/>
      <c r="PKX7" s="19"/>
      <c r="PLJ7" s="19"/>
      <c r="PLK7" s="19"/>
      <c r="PLW7" s="19"/>
      <c r="PLX7" s="19"/>
      <c r="PMJ7" s="19"/>
      <c r="PMK7" s="19"/>
      <c r="PMW7" s="19"/>
      <c r="PMX7" s="19"/>
      <c r="PNJ7" s="19"/>
      <c r="PNK7" s="19"/>
      <c r="PNW7" s="19"/>
      <c r="PNX7" s="19"/>
      <c r="POJ7" s="19"/>
      <c r="POK7" s="19"/>
      <c r="POW7" s="19"/>
      <c r="POX7" s="19"/>
      <c r="PPJ7" s="19"/>
      <c r="PPK7" s="19"/>
      <c r="PPW7" s="19"/>
      <c r="PPX7" s="19"/>
      <c r="PQJ7" s="19"/>
      <c r="PQK7" s="19"/>
      <c r="PQW7" s="19"/>
      <c r="PQX7" s="19"/>
      <c r="PRJ7" s="19"/>
      <c r="PRK7" s="19"/>
      <c r="PRW7" s="19"/>
      <c r="PRX7" s="19"/>
      <c r="PSJ7" s="19"/>
      <c r="PSK7" s="19"/>
      <c r="PSW7" s="19"/>
      <c r="PSX7" s="19"/>
      <c r="PTJ7" s="19"/>
      <c r="PTK7" s="19"/>
      <c r="PTW7" s="19"/>
      <c r="PTX7" s="19"/>
      <c r="PUJ7" s="19"/>
      <c r="PUK7" s="19"/>
      <c r="PUW7" s="19"/>
      <c r="PUX7" s="19"/>
      <c r="PVJ7" s="19"/>
      <c r="PVK7" s="19"/>
      <c r="PVW7" s="19"/>
      <c r="PVX7" s="19"/>
      <c r="PWJ7" s="19"/>
      <c r="PWK7" s="19"/>
      <c r="PWW7" s="19"/>
      <c r="PWX7" s="19"/>
      <c r="PXJ7" s="19"/>
      <c r="PXK7" s="19"/>
      <c r="PXW7" s="19"/>
      <c r="PXX7" s="19"/>
      <c r="PYJ7" s="19"/>
      <c r="PYK7" s="19"/>
      <c r="PYW7" s="19"/>
      <c r="PYX7" s="19"/>
      <c r="PZJ7" s="19"/>
      <c r="PZK7" s="19"/>
      <c r="PZW7" s="19"/>
      <c r="PZX7" s="19"/>
      <c r="QAJ7" s="19"/>
      <c r="QAK7" s="19"/>
      <c r="QAW7" s="19"/>
      <c r="QAX7" s="19"/>
      <c r="QBJ7" s="19"/>
      <c r="QBK7" s="19"/>
      <c r="QBW7" s="19"/>
      <c r="QBX7" s="19"/>
      <c r="QCJ7" s="19"/>
      <c r="QCK7" s="19"/>
      <c r="QCW7" s="19"/>
      <c r="QCX7" s="19"/>
      <c r="QDJ7" s="19"/>
      <c r="QDK7" s="19"/>
      <c r="QDW7" s="19"/>
      <c r="QDX7" s="19"/>
      <c r="QEJ7" s="19"/>
      <c r="QEK7" s="19"/>
      <c r="QEW7" s="19"/>
      <c r="QEX7" s="19"/>
      <c r="QFJ7" s="19"/>
      <c r="QFK7" s="19"/>
      <c r="QFW7" s="19"/>
      <c r="QFX7" s="19"/>
      <c r="QGJ7" s="19"/>
      <c r="QGK7" s="19"/>
      <c r="QGW7" s="19"/>
      <c r="QGX7" s="19"/>
      <c r="QHJ7" s="19"/>
      <c r="QHK7" s="19"/>
      <c r="QHW7" s="19"/>
      <c r="QHX7" s="19"/>
      <c r="QIJ7" s="19"/>
      <c r="QIK7" s="19"/>
      <c r="QIW7" s="19"/>
      <c r="QIX7" s="19"/>
      <c r="QJJ7" s="19"/>
      <c r="QJK7" s="19"/>
      <c r="QJW7" s="19"/>
      <c r="QJX7" s="19"/>
      <c r="QKJ7" s="19"/>
      <c r="QKK7" s="19"/>
      <c r="QKW7" s="19"/>
      <c r="QKX7" s="19"/>
      <c r="QLJ7" s="19"/>
      <c r="QLK7" s="19"/>
      <c r="QLW7" s="19"/>
      <c r="QLX7" s="19"/>
      <c r="QMJ7" s="19"/>
      <c r="QMK7" s="19"/>
      <c r="QMW7" s="19"/>
      <c r="QMX7" s="19"/>
      <c r="QNJ7" s="19"/>
      <c r="QNK7" s="19"/>
      <c r="QNW7" s="19"/>
      <c r="QNX7" s="19"/>
      <c r="QOJ7" s="19"/>
      <c r="QOK7" s="19"/>
      <c r="QOW7" s="19"/>
      <c r="QOX7" s="19"/>
      <c r="QPJ7" s="19"/>
      <c r="QPK7" s="19"/>
      <c r="QPW7" s="19"/>
      <c r="QPX7" s="19"/>
      <c r="QQJ7" s="19"/>
      <c r="QQK7" s="19"/>
      <c r="QQW7" s="19"/>
      <c r="QQX7" s="19"/>
      <c r="QRJ7" s="19"/>
      <c r="QRK7" s="19"/>
      <c r="QRW7" s="19"/>
      <c r="QRX7" s="19"/>
      <c r="QSJ7" s="19"/>
      <c r="QSK7" s="19"/>
      <c r="QSW7" s="19"/>
      <c r="QSX7" s="19"/>
      <c r="QTJ7" s="19"/>
      <c r="QTK7" s="19"/>
      <c r="QTW7" s="19"/>
      <c r="QTX7" s="19"/>
      <c r="QUJ7" s="19"/>
      <c r="QUK7" s="19"/>
      <c r="QUW7" s="19"/>
      <c r="QUX7" s="19"/>
      <c r="QVJ7" s="19"/>
      <c r="QVK7" s="19"/>
      <c r="QVW7" s="19"/>
      <c r="QVX7" s="19"/>
      <c r="QWJ7" s="19"/>
      <c r="QWK7" s="19"/>
      <c r="QWW7" s="19"/>
      <c r="QWX7" s="19"/>
      <c r="QXJ7" s="19"/>
      <c r="QXK7" s="19"/>
      <c r="QXW7" s="19"/>
      <c r="QXX7" s="19"/>
      <c r="QYJ7" s="19"/>
      <c r="QYK7" s="19"/>
      <c r="QYW7" s="19"/>
      <c r="QYX7" s="19"/>
      <c r="QZJ7" s="19"/>
      <c r="QZK7" s="19"/>
      <c r="QZW7" s="19"/>
      <c r="QZX7" s="19"/>
      <c r="RAJ7" s="19"/>
      <c r="RAK7" s="19"/>
      <c r="RAW7" s="19"/>
      <c r="RAX7" s="19"/>
      <c r="RBJ7" s="19"/>
      <c r="RBK7" s="19"/>
      <c r="RBW7" s="19"/>
      <c r="RBX7" s="19"/>
      <c r="RCJ7" s="19"/>
      <c r="RCK7" s="19"/>
      <c r="RCW7" s="19"/>
      <c r="RCX7" s="19"/>
      <c r="RDJ7" s="19"/>
      <c r="RDK7" s="19"/>
      <c r="RDW7" s="19"/>
      <c r="RDX7" s="19"/>
      <c r="REJ7" s="19"/>
      <c r="REK7" s="19"/>
      <c r="REW7" s="19"/>
      <c r="REX7" s="19"/>
      <c r="RFJ7" s="19"/>
      <c r="RFK7" s="19"/>
      <c r="RFW7" s="19"/>
      <c r="RFX7" s="19"/>
      <c r="RGJ7" s="19"/>
      <c r="RGK7" s="19"/>
      <c r="RGW7" s="19"/>
      <c r="RGX7" s="19"/>
      <c r="RHJ7" s="19"/>
      <c r="RHK7" s="19"/>
      <c r="RHW7" s="19"/>
      <c r="RHX7" s="19"/>
      <c r="RIJ7" s="19"/>
      <c r="RIK7" s="19"/>
      <c r="RIW7" s="19"/>
      <c r="RIX7" s="19"/>
      <c r="RJJ7" s="19"/>
      <c r="RJK7" s="19"/>
      <c r="RJW7" s="19"/>
      <c r="RJX7" s="19"/>
      <c r="RKJ7" s="19"/>
      <c r="RKK7" s="19"/>
      <c r="RKW7" s="19"/>
      <c r="RKX7" s="19"/>
      <c r="RLJ7" s="19"/>
      <c r="RLK7" s="19"/>
      <c r="RLW7" s="19"/>
      <c r="RLX7" s="19"/>
      <c r="RMJ7" s="19"/>
      <c r="RMK7" s="19"/>
      <c r="RMW7" s="19"/>
      <c r="RMX7" s="19"/>
      <c r="RNJ7" s="19"/>
      <c r="RNK7" s="19"/>
      <c r="RNW7" s="19"/>
      <c r="RNX7" s="19"/>
      <c r="ROJ7" s="19"/>
      <c r="ROK7" s="19"/>
      <c r="ROW7" s="19"/>
      <c r="ROX7" s="19"/>
      <c r="RPJ7" s="19"/>
      <c r="RPK7" s="19"/>
      <c r="RPW7" s="19"/>
      <c r="RPX7" s="19"/>
      <c r="RQJ7" s="19"/>
      <c r="RQK7" s="19"/>
      <c r="RQW7" s="19"/>
      <c r="RQX7" s="19"/>
      <c r="RRJ7" s="19"/>
      <c r="RRK7" s="19"/>
      <c r="RRW7" s="19"/>
      <c r="RRX7" s="19"/>
      <c r="RSJ7" s="19"/>
      <c r="RSK7" s="19"/>
      <c r="RSW7" s="19"/>
      <c r="RSX7" s="19"/>
      <c r="RTJ7" s="19"/>
      <c r="RTK7" s="19"/>
      <c r="RTW7" s="19"/>
      <c r="RTX7" s="19"/>
      <c r="RUJ7" s="19"/>
      <c r="RUK7" s="19"/>
      <c r="RUW7" s="19"/>
      <c r="RUX7" s="19"/>
      <c r="RVJ7" s="19"/>
      <c r="RVK7" s="19"/>
      <c r="RVW7" s="19"/>
      <c r="RVX7" s="19"/>
      <c r="RWJ7" s="19"/>
      <c r="RWK7" s="19"/>
      <c r="RWW7" s="19"/>
      <c r="RWX7" s="19"/>
      <c r="RXJ7" s="19"/>
      <c r="RXK7" s="19"/>
      <c r="RXW7" s="19"/>
      <c r="RXX7" s="19"/>
      <c r="RYJ7" s="19"/>
      <c r="RYK7" s="19"/>
      <c r="RYW7" s="19"/>
      <c r="RYX7" s="19"/>
      <c r="RZJ7" s="19"/>
      <c r="RZK7" s="19"/>
      <c r="RZW7" s="19"/>
      <c r="RZX7" s="19"/>
      <c r="SAJ7" s="19"/>
      <c r="SAK7" s="19"/>
      <c r="SAW7" s="19"/>
      <c r="SAX7" s="19"/>
      <c r="SBJ7" s="19"/>
      <c r="SBK7" s="19"/>
      <c r="SBW7" s="19"/>
      <c r="SBX7" s="19"/>
      <c r="SCJ7" s="19"/>
      <c r="SCK7" s="19"/>
      <c r="SCW7" s="19"/>
      <c r="SCX7" s="19"/>
      <c r="SDJ7" s="19"/>
      <c r="SDK7" s="19"/>
      <c r="SDW7" s="19"/>
      <c r="SDX7" s="19"/>
      <c r="SEJ7" s="19"/>
      <c r="SEK7" s="19"/>
      <c r="SEW7" s="19"/>
      <c r="SEX7" s="19"/>
      <c r="SFJ7" s="19"/>
      <c r="SFK7" s="19"/>
      <c r="SFW7" s="19"/>
      <c r="SFX7" s="19"/>
      <c r="SGJ7" s="19"/>
      <c r="SGK7" s="19"/>
      <c r="SGW7" s="19"/>
      <c r="SGX7" s="19"/>
      <c r="SHJ7" s="19"/>
      <c r="SHK7" s="19"/>
      <c r="SHW7" s="19"/>
      <c r="SHX7" s="19"/>
      <c r="SIJ7" s="19"/>
      <c r="SIK7" s="19"/>
      <c r="SIW7" s="19"/>
      <c r="SIX7" s="19"/>
      <c r="SJJ7" s="19"/>
      <c r="SJK7" s="19"/>
      <c r="SJW7" s="19"/>
      <c r="SJX7" s="19"/>
      <c r="SKJ7" s="19"/>
      <c r="SKK7" s="19"/>
      <c r="SKW7" s="19"/>
      <c r="SKX7" s="19"/>
      <c r="SLJ7" s="19"/>
      <c r="SLK7" s="19"/>
      <c r="SLW7" s="19"/>
      <c r="SLX7" s="19"/>
      <c r="SMJ7" s="19"/>
      <c r="SMK7" s="19"/>
      <c r="SMW7" s="19"/>
      <c r="SMX7" s="19"/>
      <c r="SNJ7" s="19"/>
      <c r="SNK7" s="19"/>
      <c r="SNW7" s="19"/>
      <c r="SNX7" s="19"/>
      <c r="SOJ7" s="19"/>
      <c r="SOK7" s="19"/>
      <c r="SOW7" s="19"/>
      <c r="SOX7" s="19"/>
      <c r="SPJ7" s="19"/>
      <c r="SPK7" s="19"/>
      <c r="SPW7" s="19"/>
      <c r="SPX7" s="19"/>
      <c r="SQJ7" s="19"/>
      <c r="SQK7" s="19"/>
      <c r="SQW7" s="19"/>
      <c r="SQX7" s="19"/>
      <c r="SRJ7" s="19"/>
      <c r="SRK7" s="19"/>
      <c r="SRW7" s="19"/>
      <c r="SRX7" s="19"/>
      <c r="SSJ7" s="19"/>
      <c r="SSK7" s="19"/>
      <c r="SSW7" s="19"/>
      <c r="SSX7" s="19"/>
      <c r="STJ7" s="19"/>
      <c r="STK7" s="19"/>
      <c r="STW7" s="19"/>
      <c r="STX7" s="19"/>
      <c r="SUJ7" s="19"/>
      <c r="SUK7" s="19"/>
      <c r="SUW7" s="19"/>
      <c r="SUX7" s="19"/>
      <c r="SVJ7" s="19"/>
      <c r="SVK7" s="19"/>
      <c r="SVW7" s="19"/>
      <c r="SVX7" s="19"/>
      <c r="SWJ7" s="19"/>
      <c r="SWK7" s="19"/>
      <c r="SWW7" s="19"/>
      <c r="SWX7" s="19"/>
      <c r="SXJ7" s="19"/>
      <c r="SXK7" s="19"/>
      <c r="SXW7" s="19"/>
      <c r="SXX7" s="19"/>
      <c r="SYJ7" s="19"/>
      <c r="SYK7" s="19"/>
      <c r="SYW7" s="19"/>
      <c r="SYX7" s="19"/>
      <c r="SZJ7" s="19"/>
      <c r="SZK7" s="19"/>
      <c r="SZW7" s="19"/>
      <c r="SZX7" s="19"/>
      <c r="TAJ7" s="19"/>
      <c r="TAK7" s="19"/>
      <c r="TAW7" s="19"/>
      <c r="TAX7" s="19"/>
      <c r="TBJ7" s="19"/>
      <c r="TBK7" s="19"/>
      <c r="TBW7" s="19"/>
      <c r="TBX7" s="19"/>
      <c r="TCJ7" s="19"/>
      <c r="TCK7" s="19"/>
      <c r="TCW7" s="19"/>
      <c r="TCX7" s="19"/>
      <c r="TDJ7" s="19"/>
      <c r="TDK7" s="19"/>
      <c r="TDW7" s="19"/>
      <c r="TDX7" s="19"/>
      <c r="TEJ7" s="19"/>
      <c r="TEK7" s="19"/>
      <c r="TEW7" s="19"/>
      <c r="TEX7" s="19"/>
      <c r="TFJ7" s="19"/>
      <c r="TFK7" s="19"/>
      <c r="TFW7" s="19"/>
      <c r="TFX7" s="19"/>
      <c r="TGJ7" s="19"/>
      <c r="TGK7" s="19"/>
      <c r="TGW7" s="19"/>
      <c r="TGX7" s="19"/>
      <c r="THJ7" s="19"/>
      <c r="THK7" s="19"/>
      <c r="THW7" s="19"/>
      <c r="THX7" s="19"/>
      <c r="TIJ7" s="19"/>
      <c r="TIK7" s="19"/>
      <c r="TIW7" s="19"/>
      <c r="TIX7" s="19"/>
      <c r="TJJ7" s="19"/>
      <c r="TJK7" s="19"/>
      <c r="TJW7" s="19"/>
      <c r="TJX7" s="19"/>
      <c r="TKJ7" s="19"/>
      <c r="TKK7" s="19"/>
      <c r="TKW7" s="19"/>
      <c r="TKX7" s="19"/>
      <c r="TLJ7" s="19"/>
      <c r="TLK7" s="19"/>
      <c r="TLW7" s="19"/>
      <c r="TLX7" s="19"/>
      <c r="TMJ7" s="19"/>
      <c r="TMK7" s="19"/>
      <c r="TMW7" s="19"/>
      <c r="TMX7" s="19"/>
      <c r="TNJ7" s="19"/>
      <c r="TNK7" s="19"/>
      <c r="TNW7" s="19"/>
      <c r="TNX7" s="19"/>
      <c r="TOJ7" s="19"/>
      <c r="TOK7" s="19"/>
      <c r="TOW7" s="19"/>
      <c r="TOX7" s="19"/>
      <c r="TPJ7" s="19"/>
      <c r="TPK7" s="19"/>
      <c r="TPW7" s="19"/>
      <c r="TPX7" s="19"/>
      <c r="TQJ7" s="19"/>
      <c r="TQK7" s="19"/>
      <c r="TQW7" s="19"/>
      <c r="TQX7" s="19"/>
      <c r="TRJ7" s="19"/>
      <c r="TRK7" s="19"/>
      <c r="TRW7" s="19"/>
      <c r="TRX7" s="19"/>
      <c r="TSJ7" s="19"/>
      <c r="TSK7" s="19"/>
      <c r="TSW7" s="19"/>
      <c r="TSX7" s="19"/>
      <c r="TTJ7" s="19"/>
      <c r="TTK7" s="19"/>
      <c r="TTW7" s="19"/>
      <c r="TTX7" s="19"/>
      <c r="TUJ7" s="19"/>
      <c r="TUK7" s="19"/>
      <c r="TUW7" s="19"/>
      <c r="TUX7" s="19"/>
      <c r="TVJ7" s="19"/>
      <c r="TVK7" s="19"/>
      <c r="TVW7" s="19"/>
      <c r="TVX7" s="19"/>
      <c r="TWJ7" s="19"/>
      <c r="TWK7" s="19"/>
      <c r="TWW7" s="19"/>
      <c r="TWX7" s="19"/>
      <c r="TXJ7" s="19"/>
      <c r="TXK7" s="19"/>
      <c r="TXW7" s="19"/>
      <c r="TXX7" s="19"/>
      <c r="TYJ7" s="19"/>
      <c r="TYK7" s="19"/>
      <c r="TYW7" s="19"/>
      <c r="TYX7" s="19"/>
      <c r="TZJ7" s="19"/>
      <c r="TZK7" s="19"/>
      <c r="TZW7" s="19"/>
      <c r="TZX7" s="19"/>
      <c r="UAJ7" s="19"/>
      <c r="UAK7" s="19"/>
      <c r="UAW7" s="19"/>
      <c r="UAX7" s="19"/>
      <c r="UBJ7" s="19"/>
      <c r="UBK7" s="19"/>
      <c r="UBW7" s="19"/>
      <c r="UBX7" s="19"/>
      <c r="UCJ7" s="19"/>
      <c r="UCK7" s="19"/>
      <c r="UCW7" s="19"/>
      <c r="UCX7" s="19"/>
      <c r="UDJ7" s="19"/>
      <c r="UDK7" s="19"/>
      <c r="UDW7" s="19"/>
      <c r="UDX7" s="19"/>
      <c r="UEJ7" s="19"/>
      <c r="UEK7" s="19"/>
      <c r="UEW7" s="19"/>
      <c r="UEX7" s="19"/>
      <c r="UFJ7" s="19"/>
      <c r="UFK7" s="19"/>
      <c r="UFW7" s="19"/>
      <c r="UFX7" s="19"/>
      <c r="UGJ7" s="19"/>
      <c r="UGK7" s="19"/>
      <c r="UGW7" s="19"/>
      <c r="UGX7" s="19"/>
      <c r="UHJ7" s="19"/>
      <c r="UHK7" s="19"/>
      <c r="UHW7" s="19"/>
      <c r="UHX7" s="19"/>
      <c r="UIJ7" s="19"/>
      <c r="UIK7" s="19"/>
      <c r="UIW7" s="19"/>
      <c r="UIX7" s="19"/>
      <c r="UJJ7" s="19"/>
      <c r="UJK7" s="19"/>
      <c r="UJW7" s="19"/>
      <c r="UJX7" s="19"/>
      <c r="UKJ7" s="19"/>
      <c r="UKK7" s="19"/>
      <c r="UKW7" s="19"/>
      <c r="UKX7" s="19"/>
      <c r="ULJ7" s="19"/>
      <c r="ULK7" s="19"/>
      <c r="ULW7" s="19"/>
      <c r="ULX7" s="19"/>
      <c r="UMJ7" s="19"/>
      <c r="UMK7" s="19"/>
      <c r="UMW7" s="19"/>
      <c r="UMX7" s="19"/>
      <c r="UNJ7" s="19"/>
      <c r="UNK7" s="19"/>
      <c r="UNW7" s="19"/>
      <c r="UNX7" s="19"/>
      <c r="UOJ7" s="19"/>
      <c r="UOK7" s="19"/>
      <c r="UOW7" s="19"/>
      <c r="UOX7" s="19"/>
      <c r="UPJ7" s="19"/>
      <c r="UPK7" s="19"/>
      <c r="UPW7" s="19"/>
      <c r="UPX7" s="19"/>
      <c r="UQJ7" s="19"/>
      <c r="UQK7" s="19"/>
      <c r="UQW7" s="19"/>
      <c r="UQX7" s="19"/>
      <c r="URJ7" s="19"/>
      <c r="URK7" s="19"/>
      <c r="URW7" s="19"/>
      <c r="URX7" s="19"/>
      <c r="USJ7" s="19"/>
      <c r="USK7" s="19"/>
      <c r="USW7" s="19"/>
      <c r="USX7" s="19"/>
      <c r="UTJ7" s="19"/>
      <c r="UTK7" s="19"/>
      <c r="UTW7" s="19"/>
      <c r="UTX7" s="19"/>
      <c r="UUJ7" s="19"/>
      <c r="UUK7" s="19"/>
      <c r="UUW7" s="19"/>
      <c r="UUX7" s="19"/>
      <c r="UVJ7" s="19"/>
      <c r="UVK7" s="19"/>
      <c r="UVW7" s="19"/>
      <c r="UVX7" s="19"/>
      <c r="UWJ7" s="19"/>
      <c r="UWK7" s="19"/>
      <c r="UWW7" s="19"/>
      <c r="UWX7" s="19"/>
      <c r="UXJ7" s="19"/>
      <c r="UXK7" s="19"/>
      <c r="UXW7" s="19"/>
      <c r="UXX7" s="19"/>
      <c r="UYJ7" s="19"/>
      <c r="UYK7" s="19"/>
      <c r="UYW7" s="19"/>
      <c r="UYX7" s="19"/>
      <c r="UZJ7" s="19"/>
      <c r="UZK7" s="19"/>
      <c r="UZW7" s="19"/>
      <c r="UZX7" s="19"/>
      <c r="VAJ7" s="19"/>
      <c r="VAK7" s="19"/>
      <c r="VAW7" s="19"/>
      <c r="VAX7" s="19"/>
      <c r="VBJ7" s="19"/>
      <c r="VBK7" s="19"/>
      <c r="VBW7" s="19"/>
      <c r="VBX7" s="19"/>
      <c r="VCJ7" s="19"/>
      <c r="VCK7" s="19"/>
      <c r="VCW7" s="19"/>
      <c r="VCX7" s="19"/>
      <c r="VDJ7" s="19"/>
      <c r="VDK7" s="19"/>
      <c r="VDW7" s="19"/>
      <c r="VDX7" s="19"/>
      <c r="VEJ7" s="19"/>
      <c r="VEK7" s="19"/>
      <c r="VEW7" s="19"/>
      <c r="VEX7" s="19"/>
      <c r="VFJ7" s="19"/>
      <c r="VFK7" s="19"/>
      <c r="VFW7" s="19"/>
      <c r="VFX7" s="19"/>
      <c r="VGJ7" s="19"/>
      <c r="VGK7" s="19"/>
      <c r="VGW7" s="19"/>
      <c r="VGX7" s="19"/>
      <c r="VHJ7" s="19"/>
      <c r="VHK7" s="19"/>
      <c r="VHW7" s="19"/>
      <c r="VHX7" s="19"/>
      <c r="VIJ7" s="19"/>
      <c r="VIK7" s="19"/>
      <c r="VIW7" s="19"/>
      <c r="VIX7" s="19"/>
      <c r="VJJ7" s="19"/>
      <c r="VJK7" s="19"/>
      <c r="VJW7" s="19"/>
      <c r="VJX7" s="19"/>
      <c r="VKJ7" s="19"/>
      <c r="VKK7" s="19"/>
      <c r="VKW7" s="19"/>
      <c r="VKX7" s="19"/>
      <c r="VLJ7" s="19"/>
      <c r="VLK7" s="19"/>
      <c r="VLW7" s="19"/>
      <c r="VLX7" s="19"/>
      <c r="VMJ7" s="19"/>
      <c r="VMK7" s="19"/>
      <c r="VMW7" s="19"/>
      <c r="VMX7" s="19"/>
      <c r="VNJ7" s="19"/>
      <c r="VNK7" s="19"/>
      <c r="VNW7" s="19"/>
      <c r="VNX7" s="19"/>
      <c r="VOJ7" s="19"/>
      <c r="VOK7" s="19"/>
      <c r="VOW7" s="19"/>
      <c r="VOX7" s="19"/>
      <c r="VPJ7" s="19"/>
      <c r="VPK7" s="19"/>
      <c r="VPW7" s="19"/>
      <c r="VPX7" s="19"/>
      <c r="VQJ7" s="19"/>
      <c r="VQK7" s="19"/>
      <c r="VQW7" s="19"/>
      <c r="VQX7" s="19"/>
      <c r="VRJ7" s="19"/>
      <c r="VRK7" s="19"/>
      <c r="VRW7" s="19"/>
      <c r="VRX7" s="19"/>
      <c r="VSJ7" s="19"/>
      <c r="VSK7" s="19"/>
      <c r="VSW7" s="19"/>
      <c r="VSX7" s="19"/>
      <c r="VTJ7" s="19"/>
      <c r="VTK7" s="19"/>
      <c r="VTW7" s="19"/>
      <c r="VTX7" s="19"/>
      <c r="VUJ7" s="19"/>
      <c r="VUK7" s="19"/>
      <c r="VUW7" s="19"/>
      <c r="VUX7" s="19"/>
      <c r="VVJ7" s="19"/>
      <c r="VVK7" s="19"/>
      <c r="VVW7" s="19"/>
      <c r="VVX7" s="19"/>
      <c r="VWJ7" s="19"/>
      <c r="VWK7" s="19"/>
      <c r="VWW7" s="19"/>
      <c r="VWX7" s="19"/>
      <c r="VXJ7" s="19"/>
      <c r="VXK7" s="19"/>
      <c r="VXW7" s="19"/>
      <c r="VXX7" s="19"/>
      <c r="VYJ7" s="19"/>
      <c r="VYK7" s="19"/>
      <c r="VYW7" s="19"/>
      <c r="VYX7" s="19"/>
      <c r="VZJ7" s="19"/>
      <c r="VZK7" s="19"/>
      <c r="VZW7" s="19"/>
      <c r="VZX7" s="19"/>
      <c r="WAJ7" s="19"/>
      <c r="WAK7" s="19"/>
      <c r="WAW7" s="19"/>
      <c r="WAX7" s="19"/>
      <c r="WBJ7" s="19"/>
      <c r="WBK7" s="19"/>
      <c r="WBW7" s="19"/>
      <c r="WBX7" s="19"/>
      <c r="WCJ7" s="19"/>
      <c r="WCK7" s="19"/>
      <c r="WCW7" s="19"/>
      <c r="WCX7" s="19"/>
      <c r="WDJ7" s="19"/>
      <c r="WDK7" s="19"/>
      <c r="WDW7" s="19"/>
      <c r="WDX7" s="19"/>
      <c r="WEJ7" s="19"/>
      <c r="WEK7" s="19"/>
      <c r="WEW7" s="19"/>
      <c r="WEX7" s="19"/>
      <c r="WFJ7" s="19"/>
      <c r="WFK7" s="19"/>
      <c r="WFW7" s="19"/>
      <c r="WFX7" s="19"/>
      <c r="WGJ7" s="19"/>
      <c r="WGK7" s="19"/>
      <c r="WGW7" s="19"/>
      <c r="WGX7" s="19"/>
      <c r="WHJ7" s="19"/>
      <c r="WHK7" s="19"/>
      <c r="WHW7" s="19"/>
      <c r="WHX7" s="19"/>
      <c r="WIJ7" s="19"/>
      <c r="WIK7" s="19"/>
      <c r="WIW7" s="19"/>
      <c r="WIX7" s="19"/>
      <c r="WJJ7" s="19"/>
      <c r="WJK7" s="19"/>
      <c r="WJW7" s="19"/>
      <c r="WJX7" s="19"/>
      <c r="WKJ7" s="19"/>
      <c r="WKK7" s="19"/>
      <c r="WKW7" s="19"/>
      <c r="WKX7" s="19"/>
      <c r="WLJ7" s="19"/>
      <c r="WLK7" s="19"/>
      <c r="WLW7" s="19"/>
      <c r="WLX7" s="19"/>
      <c r="WMJ7" s="19"/>
      <c r="WMK7" s="19"/>
      <c r="WMW7" s="19"/>
      <c r="WMX7" s="19"/>
      <c r="WNJ7" s="19"/>
      <c r="WNK7" s="19"/>
      <c r="WNW7" s="19"/>
      <c r="WNX7" s="19"/>
      <c r="WOJ7" s="19"/>
      <c r="WOK7" s="19"/>
      <c r="WOW7" s="19"/>
      <c r="WOX7" s="19"/>
      <c r="WPJ7" s="19"/>
      <c r="WPK7" s="19"/>
      <c r="WPW7" s="19"/>
      <c r="WPX7" s="19"/>
      <c r="WQJ7" s="19"/>
      <c r="WQK7" s="19"/>
      <c r="WQW7" s="19"/>
      <c r="WQX7" s="19"/>
      <c r="WRJ7" s="19"/>
      <c r="WRK7" s="19"/>
      <c r="WRW7" s="19"/>
      <c r="WRX7" s="19"/>
      <c r="WSJ7" s="19"/>
      <c r="WSK7" s="19"/>
      <c r="WSW7" s="19"/>
      <c r="WSX7" s="19"/>
      <c r="WTJ7" s="19"/>
      <c r="WTK7" s="19"/>
      <c r="WTW7" s="19"/>
      <c r="WTX7" s="19"/>
      <c r="WUJ7" s="19"/>
      <c r="WUK7" s="19"/>
      <c r="WUW7" s="19"/>
      <c r="WUX7" s="19"/>
      <c r="WVJ7" s="19"/>
      <c r="WVK7" s="19"/>
      <c r="WVW7" s="19"/>
      <c r="WVX7" s="19"/>
      <c r="WWJ7" s="19"/>
      <c r="WWK7" s="19"/>
      <c r="WWW7" s="19"/>
      <c r="WWX7" s="19"/>
      <c r="WXJ7" s="19"/>
      <c r="WXK7" s="19"/>
      <c r="WXW7" s="19"/>
      <c r="WXX7" s="19"/>
      <c r="WYJ7" s="19"/>
      <c r="WYK7" s="19"/>
      <c r="WYW7" s="19"/>
      <c r="WYX7" s="19"/>
      <c r="WZJ7" s="19"/>
      <c r="WZK7" s="19"/>
      <c r="WZW7" s="19"/>
      <c r="WZX7" s="19"/>
      <c r="XAJ7" s="19"/>
      <c r="XAK7" s="19"/>
      <c r="XAW7" s="19"/>
      <c r="XAX7" s="19"/>
      <c r="XBJ7" s="19"/>
      <c r="XBK7" s="19"/>
      <c r="XBW7" s="19"/>
      <c r="XBX7" s="19"/>
      <c r="XCJ7" s="19"/>
      <c r="XCK7" s="19"/>
      <c r="XCW7" s="19"/>
      <c r="XCX7" s="19"/>
      <c r="XDJ7" s="19"/>
      <c r="XDK7" s="19"/>
      <c r="XDW7" s="19"/>
      <c r="XDX7" s="19"/>
      <c r="XEJ7" s="19"/>
      <c r="XEK7" s="19"/>
      <c r="XEW7" s="19"/>
      <c r="XEX7" s="19"/>
    </row>
    <row r="8" spans="1:2039 2051:3066 3078:4093 4105:5120 5132:6134 6146:7161 7173:8188 8200:9215 9227:10229 10241:11256 11268:12283 12295:13310 13322:15351 15363:16378" ht="69" customHeight="1" x14ac:dyDescent="0.25">
      <c r="A8" s="3"/>
      <c r="B8" s="3"/>
      <c r="C8" s="3"/>
      <c r="D8" s="3"/>
      <c r="E8" s="3"/>
      <c r="F8" s="3"/>
      <c r="G8" s="3"/>
      <c r="H8" s="3"/>
      <c r="I8" s="3"/>
      <c r="J8" s="20"/>
      <c r="K8" s="20"/>
      <c r="L8" s="3"/>
      <c r="M8" s="3"/>
      <c r="W8" s="19"/>
      <c r="X8" s="19"/>
      <c r="AJ8" s="19"/>
      <c r="AK8" s="19"/>
      <c r="AW8" s="19"/>
      <c r="AX8" s="19"/>
      <c r="BJ8" s="19"/>
      <c r="BK8" s="19"/>
      <c r="BW8" s="19"/>
      <c r="BX8" s="19"/>
      <c r="CJ8" s="19"/>
      <c r="CK8" s="19"/>
      <c r="CW8" s="19"/>
      <c r="CX8" s="19"/>
      <c r="DJ8" s="19"/>
      <c r="DK8" s="19"/>
      <c r="DW8" s="19"/>
      <c r="DX8" s="19"/>
      <c r="EJ8" s="19"/>
      <c r="EK8" s="19"/>
      <c r="EW8" s="19"/>
      <c r="EX8" s="19"/>
      <c r="FJ8" s="19"/>
      <c r="FK8" s="19"/>
      <c r="FW8" s="19"/>
      <c r="FX8" s="19"/>
      <c r="GJ8" s="19"/>
      <c r="GK8" s="19"/>
      <c r="GW8" s="19"/>
      <c r="GX8" s="19"/>
      <c r="HJ8" s="19"/>
      <c r="HK8" s="19"/>
      <c r="HW8" s="19"/>
      <c r="HX8" s="19"/>
      <c r="IJ8" s="19"/>
      <c r="IK8" s="19"/>
      <c r="IW8" s="19"/>
      <c r="IX8" s="19"/>
      <c r="JJ8" s="19"/>
      <c r="JK8" s="19"/>
      <c r="JW8" s="19"/>
      <c r="JX8" s="19"/>
      <c r="KJ8" s="19"/>
      <c r="KK8" s="19"/>
      <c r="KW8" s="19"/>
      <c r="KX8" s="19"/>
      <c r="LJ8" s="19"/>
      <c r="LK8" s="19"/>
      <c r="LW8" s="19"/>
      <c r="LX8" s="19"/>
      <c r="MJ8" s="19"/>
      <c r="MK8" s="19"/>
      <c r="MW8" s="19"/>
      <c r="MX8" s="19"/>
      <c r="NJ8" s="19"/>
      <c r="NK8" s="19"/>
      <c r="NW8" s="19"/>
      <c r="NX8" s="19"/>
      <c r="OJ8" s="19"/>
      <c r="OK8" s="19"/>
      <c r="OW8" s="19"/>
      <c r="OX8" s="19"/>
      <c r="PJ8" s="19"/>
      <c r="PK8" s="19"/>
      <c r="PW8" s="19"/>
      <c r="PX8" s="19"/>
      <c r="QJ8" s="19"/>
      <c r="QK8" s="19"/>
      <c r="QW8" s="19"/>
      <c r="QX8" s="19"/>
      <c r="RJ8" s="19"/>
      <c r="RK8" s="19"/>
      <c r="RW8" s="19"/>
      <c r="RX8" s="19"/>
      <c r="SJ8" s="19"/>
      <c r="SK8" s="19"/>
      <c r="SW8" s="19"/>
      <c r="SX8" s="19"/>
      <c r="TJ8" s="19"/>
      <c r="TK8" s="19"/>
      <c r="TW8" s="19"/>
      <c r="TX8" s="19"/>
      <c r="UJ8" s="19"/>
      <c r="UK8" s="19"/>
      <c r="UW8" s="19"/>
      <c r="UX8" s="19"/>
      <c r="VJ8" s="19"/>
      <c r="VK8" s="19"/>
      <c r="VW8" s="19"/>
      <c r="VX8" s="19"/>
      <c r="WJ8" s="19"/>
      <c r="WK8" s="19"/>
      <c r="WW8" s="19"/>
      <c r="WX8" s="19"/>
      <c r="XJ8" s="19"/>
      <c r="XK8" s="19"/>
      <c r="XW8" s="19"/>
      <c r="XX8" s="19"/>
      <c r="YJ8" s="19"/>
      <c r="YK8" s="19"/>
      <c r="YW8" s="19"/>
      <c r="YX8" s="19"/>
      <c r="ZJ8" s="19"/>
      <c r="ZK8" s="19"/>
      <c r="ZW8" s="19"/>
      <c r="ZX8" s="19"/>
      <c r="AAJ8" s="19"/>
      <c r="AAK8" s="19"/>
      <c r="AAW8" s="19"/>
      <c r="AAX8" s="19"/>
      <c r="ABJ8" s="19"/>
      <c r="ABK8" s="19"/>
      <c r="ABW8" s="19"/>
      <c r="ABX8" s="19"/>
      <c r="ACJ8" s="19"/>
      <c r="ACK8" s="19"/>
      <c r="ACW8" s="19"/>
      <c r="ACX8" s="19"/>
      <c r="ADJ8" s="19"/>
      <c r="ADK8" s="19"/>
      <c r="ADW8" s="19"/>
      <c r="ADX8" s="19"/>
      <c r="AEJ8" s="19"/>
      <c r="AEK8" s="19"/>
      <c r="AEW8" s="19"/>
      <c r="AEX8" s="19"/>
      <c r="AFJ8" s="19"/>
      <c r="AFK8" s="19"/>
      <c r="AFW8" s="19"/>
      <c r="AFX8" s="19"/>
      <c r="AGJ8" s="19"/>
      <c r="AGK8" s="19"/>
      <c r="AGW8" s="19"/>
      <c r="AGX8" s="19"/>
      <c r="AHJ8" s="19"/>
      <c r="AHK8" s="19"/>
      <c r="AHW8" s="19"/>
      <c r="AHX8" s="19"/>
      <c r="AIJ8" s="19"/>
      <c r="AIK8" s="19"/>
      <c r="AIW8" s="19"/>
      <c r="AIX8" s="19"/>
      <c r="AJJ8" s="19"/>
      <c r="AJK8" s="19"/>
      <c r="AJW8" s="19"/>
      <c r="AJX8" s="19"/>
      <c r="AKJ8" s="19"/>
      <c r="AKK8" s="19"/>
      <c r="AKW8" s="19"/>
      <c r="AKX8" s="19"/>
      <c r="ALJ8" s="19"/>
      <c r="ALK8" s="19"/>
      <c r="ALW8" s="19"/>
      <c r="ALX8" s="19"/>
      <c r="AMJ8" s="19"/>
      <c r="AMK8" s="19"/>
      <c r="AMW8" s="19"/>
      <c r="AMX8" s="19"/>
      <c r="ANJ8" s="19"/>
      <c r="ANK8" s="19"/>
      <c r="ANW8" s="19"/>
      <c r="ANX8" s="19"/>
      <c r="AOJ8" s="19"/>
      <c r="AOK8" s="19"/>
      <c r="AOW8" s="19"/>
      <c r="AOX8" s="19"/>
      <c r="APJ8" s="19"/>
      <c r="APK8" s="19"/>
      <c r="APW8" s="19"/>
      <c r="APX8" s="19"/>
      <c r="AQJ8" s="19"/>
      <c r="AQK8" s="19"/>
      <c r="AQW8" s="19"/>
      <c r="AQX8" s="19"/>
      <c r="ARJ8" s="19"/>
      <c r="ARK8" s="19"/>
      <c r="ARW8" s="19"/>
      <c r="ARX8" s="19"/>
      <c r="ASJ8" s="19"/>
      <c r="ASK8" s="19"/>
      <c r="ASW8" s="19"/>
      <c r="ASX8" s="19"/>
      <c r="ATJ8" s="19"/>
      <c r="ATK8" s="19"/>
      <c r="ATW8" s="19"/>
      <c r="ATX8" s="19"/>
      <c r="AUJ8" s="19"/>
      <c r="AUK8" s="19"/>
      <c r="AUW8" s="19"/>
      <c r="AUX8" s="19"/>
      <c r="AVJ8" s="19"/>
      <c r="AVK8" s="19"/>
      <c r="AVW8" s="19"/>
      <c r="AVX8" s="19"/>
      <c r="AWJ8" s="19"/>
      <c r="AWK8" s="19"/>
      <c r="AWW8" s="19"/>
      <c r="AWX8" s="19"/>
      <c r="AXJ8" s="19"/>
      <c r="AXK8" s="19"/>
      <c r="AXW8" s="19"/>
      <c r="AXX8" s="19"/>
      <c r="AYJ8" s="19"/>
      <c r="AYK8" s="19"/>
      <c r="AYW8" s="19"/>
      <c r="AYX8" s="19"/>
      <c r="AZJ8" s="19"/>
      <c r="AZK8" s="19"/>
      <c r="AZW8" s="19"/>
      <c r="AZX8" s="19"/>
      <c r="BAJ8" s="19"/>
      <c r="BAK8" s="19"/>
      <c r="BAW8" s="19"/>
      <c r="BAX8" s="19"/>
      <c r="BBJ8" s="19"/>
      <c r="BBK8" s="19"/>
      <c r="BBW8" s="19"/>
      <c r="BBX8" s="19"/>
      <c r="BCJ8" s="19"/>
      <c r="BCK8" s="19"/>
      <c r="BCW8" s="19"/>
      <c r="BCX8" s="19"/>
      <c r="BDJ8" s="19"/>
      <c r="BDK8" s="19"/>
      <c r="BDW8" s="19"/>
      <c r="BDX8" s="19"/>
      <c r="BEJ8" s="19"/>
      <c r="BEK8" s="19"/>
      <c r="BEW8" s="19"/>
      <c r="BEX8" s="19"/>
      <c r="BFJ8" s="19"/>
      <c r="BFK8" s="19"/>
      <c r="BFW8" s="19"/>
      <c r="BFX8" s="19"/>
      <c r="BGJ8" s="19"/>
      <c r="BGK8" s="19"/>
      <c r="BGW8" s="19"/>
      <c r="BGX8" s="19"/>
      <c r="BHJ8" s="19"/>
      <c r="BHK8" s="19"/>
      <c r="BHW8" s="19"/>
      <c r="BHX8" s="19"/>
      <c r="BIJ8" s="19"/>
      <c r="BIK8" s="19"/>
      <c r="BIW8" s="19"/>
      <c r="BIX8" s="19"/>
      <c r="BJJ8" s="19"/>
      <c r="BJK8" s="19"/>
      <c r="BJW8" s="19"/>
      <c r="BJX8" s="19"/>
      <c r="BKJ8" s="19"/>
      <c r="BKK8" s="19"/>
      <c r="BKW8" s="19"/>
      <c r="BKX8" s="19"/>
      <c r="BLJ8" s="19"/>
      <c r="BLK8" s="19"/>
      <c r="BLW8" s="19"/>
      <c r="BLX8" s="19"/>
      <c r="BMJ8" s="19"/>
      <c r="BMK8" s="19"/>
      <c r="BMW8" s="19"/>
      <c r="BMX8" s="19"/>
      <c r="BNJ8" s="19"/>
      <c r="BNK8" s="19"/>
      <c r="BNW8" s="19"/>
      <c r="BNX8" s="19"/>
      <c r="BOJ8" s="19"/>
      <c r="BOK8" s="19"/>
      <c r="BOW8" s="19"/>
      <c r="BOX8" s="19"/>
      <c r="BPJ8" s="19"/>
      <c r="BPK8" s="19"/>
      <c r="BPW8" s="19"/>
      <c r="BPX8" s="19"/>
      <c r="BQJ8" s="19"/>
      <c r="BQK8" s="19"/>
      <c r="BQW8" s="19"/>
      <c r="BQX8" s="19"/>
      <c r="BRJ8" s="19"/>
      <c r="BRK8" s="19"/>
      <c r="BRW8" s="19"/>
      <c r="BRX8" s="19"/>
      <c r="BSJ8" s="19"/>
      <c r="BSK8" s="19"/>
      <c r="BSW8" s="19"/>
      <c r="BSX8" s="19"/>
      <c r="BTJ8" s="19"/>
      <c r="BTK8" s="19"/>
      <c r="BTW8" s="19"/>
      <c r="BTX8" s="19"/>
      <c r="BUJ8" s="19"/>
      <c r="BUK8" s="19"/>
      <c r="BUW8" s="19"/>
      <c r="BUX8" s="19"/>
      <c r="BVJ8" s="19"/>
      <c r="BVK8" s="19"/>
      <c r="BVW8" s="19"/>
      <c r="BVX8" s="19"/>
      <c r="BWJ8" s="19"/>
      <c r="BWK8" s="19"/>
      <c r="BWW8" s="19"/>
      <c r="BWX8" s="19"/>
      <c r="BXJ8" s="19"/>
      <c r="BXK8" s="19"/>
      <c r="BXW8" s="19"/>
      <c r="BXX8" s="19"/>
      <c r="BYJ8" s="19"/>
      <c r="BYK8" s="19"/>
      <c r="BYW8" s="19"/>
      <c r="BYX8" s="19"/>
      <c r="BZJ8" s="19"/>
      <c r="BZK8" s="19"/>
      <c r="BZW8" s="19"/>
      <c r="BZX8" s="19"/>
      <c r="CAJ8" s="19"/>
      <c r="CAK8" s="19"/>
      <c r="CAW8" s="19"/>
      <c r="CAX8" s="19"/>
      <c r="CBJ8" s="19"/>
      <c r="CBK8" s="19"/>
      <c r="CBW8" s="19"/>
      <c r="CBX8" s="19"/>
      <c r="CCJ8" s="19"/>
      <c r="CCK8" s="19"/>
      <c r="CCW8" s="19"/>
      <c r="CCX8" s="19"/>
      <c r="CDJ8" s="19"/>
      <c r="CDK8" s="19"/>
      <c r="CDW8" s="19"/>
      <c r="CDX8" s="19"/>
      <c r="CEJ8" s="19"/>
      <c r="CEK8" s="19"/>
      <c r="CEW8" s="19"/>
      <c r="CEX8" s="19"/>
      <c r="CFJ8" s="19"/>
      <c r="CFK8" s="19"/>
      <c r="CFW8" s="19"/>
      <c r="CFX8" s="19"/>
      <c r="CGJ8" s="19"/>
      <c r="CGK8" s="19"/>
      <c r="CGW8" s="19"/>
      <c r="CGX8" s="19"/>
      <c r="CHJ8" s="19"/>
      <c r="CHK8" s="19"/>
      <c r="CHW8" s="19"/>
      <c r="CHX8" s="19"/>
      <c r="CIJ8" s="19"/>
      <c r="CIK8" s="19"/>
      <c r="CIW8" s="19"/>
      <c r="CIX8" s="19"/>
      <c r="CJJ8" s="19"/>
      <c r="CJK8" s="19"/>
      <c r="CJW8" s="19"/>
      <c r="CJX8" s="19"/>
      <c r="CKJ8" s="19"/>
      <c r="CKK8" s="19"/>
      <c r="CKW8" s="19"/>
      <c r="CKX8" s="19"/>
      <c r="CLJ8" s="19"/>
      <c r="CLK8" s="19"/>
      <c r="CLW8" s="19"/>
      <c r="CLX8" s="19"/>
      <c r="CMJ8" s="19"/>
      <c r="CMK8" s="19"/>
      <c r="CMW8" s="19"/>
      <c r="CMX8" s="19"/>
      <c r="CNJ8" s="19"/>
      <c r="CNK8" s="19"/>
      <c r="CNW8" s="19"/>
      <c r="CNX8" s="19"/>
      <c r="COJ8" s="19"/>
      <c r="COK8" s="19"/>
      <c r="COW8" s="19"/>
      <c r="COX8" s="19"/>
      <c r="CPJ8" s="19"/>
      <c r="CPK8" s="19"/>
      <c r="CPW8" s="19"/>
      <c r="CPX8" s="19"/>
      <c r="CQJ8" s="19"/>
      <c r="CQK8" s="19"/>
      <c r="CQW8" s="19"/>
      <c r="CQX8" s="19"/>
      <c r="CRJ8" s="19"/>
      <c r="CRK8" s="19"/>
      <c r="CRW8" s="19"/>
      <c r="CRX8" s="19"/>
      <c r="CSJ8" s="19"/>
      <c r="CSK8" s="19"/>
      <c r="CSW8" s="19"/>
      <c r="CSX8" s="19"/>
      <c r="CTJ8" s="19"/>
      <c r="CTK8" s="19"/>
      <c r="CTW8" s="19"/>
      <c r="CTX8" s="19"/>
      <c r="CUJ8" s="19"/>
      <c r="CUK8" s="19"/>
      <c r="CUW8" s="19"/>
      <c r="CUX8" s="19"/>
      <c r="CVJ8" s="19"/>
      <c r="CVK8" s="19"/>
      <c r="CVW8" s="19"/>
      <c r="CVX8" s="19"/>
      <c r="CWJ8" s="19"/>
      <c r="CWK8" s="19"/>
      <c r="CWW8" s="19"/>
      <c r="CWX8" s="19"/>
      <c r="CXJ8" s="19"/>
      <c r="CXK8" s="19"/>
      <c r="CXW8" s="19"/>
      <c r="CXX8" s="19"/>
      <c r="CYJ8" s="19"/>
      <c r="CYK8" s="19"/>
      <c r="CYW8" s="19"/>
      <c r="CYX8" s="19"/>
      <c r="CZJ8" s="19"/>
      <c r="CZK8" s="19"/>
      <c r="CZW8" s="19"/>
      <c r="CZX8" s="19"/>
      <c r="DAJ8" s="19"/>
      <c r="DAK8" s="19"/>
      <c r="DAW8" s="19"/>
      <c r="DAX8" s="19"/>
      <c r="DBJ8" s="19"/>
      <c r="DBK8" s="19"/>
      <c r="DBW8" s="19"/>
      <c r="DBX8" s="19"/>
      <c r="DCJ8" s="19"/>
      <c r="DCK8" s="19"/>
      <c r="DCW8" s="19"/>
      <c r="DCX8" s="19"/>
      <c r="DDJ8" s="19"/>
      <c r="DDK8" s="19"/>
      <c r="DDW8" s="19"/>
      <c r="DDX8" s="19"/>
      <c r="DEJ8" s="19"/>
      <c r="DEK8" s="19"/>
      <c r="DEW8" s="19"/>
      <c r="DEX8" s="19"/>
      <c r="DFJ8" s="19"/>
      <c r="DFK8" s="19"/>
      <c r="DFW8" s="19"/>
      <c r="DFX8" s="19"/>
      <c r="DGJ8" s="19"/>
      <c r="DGK8" s="19"/>
      <c r="DGW8" s="19"/>
      <c r="DGX8" s="19"/>
      <c r="DHJ8" s="19"/>
      <c r="DHK8" s="19"/>
      <c r="DHW8" s="19"/>
      <c r="DHX8" s="19"/>
      <c r="DIJ8" s="19"/>
      <c r="DIK8" s="19"/>
      <c r="DIW8" s="19"/>
      <c r="DIX8" s="19"/>
      <c r="DJJ8" s="19"/>
      <c r="DJK8" s="19"/>
      <c r="DJW8" s="19"/>
      <c r="DJX8" s="19"/>
      <c r="DKJ8" s="19"/>
      <c r="DKK8" s="19"/>
      <c r="DKW8" s="19"/>
      <c r="DKX8" s="19"/>
      <c r="DLJ8" s="19"/>
      <c r="DLK8" s="19"/>
      <c r="DLW8" s="19"/>
      <c r="DLX8" s="19"/>
      <c r="DMJ8" s="19"/>
      <c r="DMK8" s="19"/>
      <c r="DMW8" s="19"/>
      <c r="DMX8" s="19"/>
      <c r="DNJ8" s="19"/>
      <c r="DNK8" s="19"/>
      <c r="DNW8" s="19"/>
      <c r="DNX8" s="19"/>
      <c r="DOJ8" s="19"/>
      <c r="DOK8" s="19"/>
      <c r="DOW8" s="19"/>
      <c r="DOX8" s="19"/>
      <c r="DPJ8" s="19"/>
      <c r="DPK8" s="19"/>
      <c r="DPW8" s="19"/>
      <c r="DPX8" s="19"/>
      <c r="DQJ8" s="19"/>
      <c r="DQK8" s="19"/>
      <c r="DQW8" s="19"/>
      <c r="DQX8" s="19"/>
      <c r="DRJ8" s="19"/>
      <c r="DRK8" s="19"/>
      <c r="DRW8" s="19"/>
      <c r="DRX8" s="19"/>
      <c r="DSJ8" s="19"/>
      <c r="DSK8" s="19"/>
      <c r="DSW8" s="19"/>
      <c r="DSX8" s="19"/>
      <c r="DTJ8" s="19"/>
      <c r="DTK8" s="19"/>
      <c r="DTW8" s="19"/>
      <c r="DTX8" s="19"/>
      <c r="DUJ8" s="19"/>
      <c r="DUK8" s="19"/>
      <c r="DUW8" s="19"/>
      <c r="DUX8" s="19"/>
      <c r="DVJ8" s="19"/>
      <c r="DVK8" s="19"/>
      <c r="DVW8" s="19"/>
      <c r="DVX8" s="19"/>
      <c r="DWJ8" s="19"/>
      <c r="DWK8" s="19"/>
      <c r="DWW8" s="19"/>
      <c r="DWX8" s="19"/>
      <c r="DXJ8" s="19"/>
      <c r="DXK8" s="19"/>
      <c r="DXW8" s="19"/>
      <c r="DXX8" s="19"/>
      <c r="DYJ8" s="19"/>
      <c r="DYK8" s="19"/>
      <c r="DYW8" s="19"/>
      <c r="DYX8" s="19"/>
      <c r="DZJ8" s="19"/>
      <c r="DZK8" s="19"/>
      <c r="DZW8" s="19"/>
      <c r="DZX8" s="19"/>
      <c r="EAJ8" s="19"/>
      <c r="EAK8" s="19"/>
      <c r="EAW8" s="19"/>
      <c r="EAX8" s="19"/>
      <c r="EBJ8" s="19"/>
      <c r="EBK8" s="19"/>
      <c r="EBW8" s="19"/>
      <c r="EBX8" s="19"/>
      <c r="ECJ8" s="19"/>
      <c r="ECK8" s="19"/>
      <c r="ECW8" s="19"/>
      <c r="ECX8" s="19"/>
      <c r="EDJ8" s="19"/>
      <c r="EDK8" s="19"/>
      <c r="EDW8" s="19"/>
      <c r="EDX8" s="19"/>
      <c r="EEJ8" s="19"/>
      <c r="EEK8" s="19"/>
      <c r="EEW8" s="19"/>
      <c r="EEX8" s="19"/>
      <c r="EFJ8" s="19"/>
      <c r="EFK8" s="19"/>
      <c r="EFW8" s="19"/>
      <c r="EFX8" s="19"/>
      <c r="EGJ8" s="19"/>
      <c r="EGK8" s="19"/>
      <c r="EGW8" s="19"/>
      <c r="EGX8" s="19"/>
      <c r="EHJ8" s="19"/>
      <c r="EHK8" s="19"/>
      <c r="EHW8" s="19"/>
      <c r="EHX8" s="19"/>
      <c r="EIJ8" s="19"/>
      <c r="EIK8" s="19"/>
      <c r="EIW8" s="19"/>
      <c r="EIX8" s="19"/>
      <c r="EJJ8" s="19"/>
      <c r="EJK8" s="19"/>
      <c r="EJW8" s="19"/>
      <c r="EJX8" s="19"/>
      <c r="EKJ8" s="19"/>
      <c r="EKK8" s="19"/>
      <c r="EKW8" s="19"/>
      <c r="EKX8" s="19"/>
      <c r="ELJ8" s="19"/>
      <c r="ELK8" s="19"/>
      <c r="ELW8" s="19"/>
      <c r="ELX8" s="19"/>
      <c r="EMJ8" s="19"/>
      <c r="EMK8" s="19"/>
      <c r="EMW8" s="19"/>
      <c r="EMX8" s="19"/>
      <c r="ENJ8" s="19"/>
      <c r="ENK8" s="19"/>
      <c r="ENW8" s="19"/>
      <c r="ENX8" s="19"/>
      <c r="EOJ8" s="19"/>
      <c r="EOK8" s="19"/>
      <c r="EOW8" s="19"/>
      <c r="EOX8" s="19"/>
      <c r="EPJ8" s="19"/>
      <c r="EPK8" s="19"/>
      <c r="EPW8" s="19"/>
      <c r="EPX8" s="19"/>
      <c r="EQJ8" s="19"/>
      <c r="EQK8" s="19"/>
      <c r="EQW8" s="19"/>
      <c r="EQX8" s="19"/>
      <c r="ERJ8" s="19"/>
      <c r="ERK8" s="19"/>
      <c r="ERW8" s="19"/>
      <c r="ERX8" s="19"/>
      <c r="ESJ8" s="19"/>
      <c r="ESK8" s="19"/>
      <c r="ESW8" s="19"/>
      <c r="ESX8" s="19"/>
      <c r="ETJ8" s="19"/>
      <c r="ETK8" s="19"/>
      <c r="ETW8" s="19"/>
      <c r="ETX8" s="19"/>
      <c r="EUJ8" s="19"/>
      <c r="EUK8" s="19"/>
      <c r="EUW8" s="19"/>
      <c r="EUX8" s="19"/>
      <c r="EVJ8" s="19"/>
      <c r="EVK8" s="19"/>
      <c r="EVW8" s="19"/>
      <c r="EVX8" s="19"/>
      <c r="EWJ8" s="19"/>
      <c r="EWK8" s="19"/>
      <c r="EWW8" s="19"/>
      <c r="EWX8" s="19"/>
      <c r="EXJ8" s="19"/>
      <c r="EXK8" s="19"/>
      <c r="EXW8" s="19"/>
      <c r="EXX8" s="19"/>
      <c r="EYJ8" s="19"/>
      <c r="EYK8" s="19"/>
      <c r="EYW8" s="19"/>
      <c r="EYX8" s="19"/>
      <c r="EZJ8" s="19"/>
      <c r="EZK8" s="19"/>
      <c r="EZW8" s="19"/>
      <c r="EZX8" s="19"/>
      <c r="FAJ8" s="19"/>
      <c r="FAK8" s="19"/>
      <c r="FAW8" s="19"/>
      <c r="FAX8" s="19"/>
      <c r="FBJ8" s="19"/>
      <c r="FBK8" s="19"/>
      <c r="FBW8" s="19"/>
      <c r="FBX8" s="19"/>
      <c r="FCJ8" s="19"/>
      <c r="FCK8" s="19"/>
      <c r="FCW8" s="19"/>
      <c r="FCX8" s="19"/>
      <c r="FDJ8" s="19"/>
      <c r="FDK8" s="19"/>
      <c r="FDW8" s="19"/>
      <c r="FDX8" s="19"/>
      <c r="FEJ8" s="19"/>
      <c r="FEK8" s="19"/>
      <c r="FEW8" s="19"/>
      <c r="FEX8" s="19"/>
      <c r="FFJ8" s="19"/>
      <c r="FFK8" s="19"/>
      <c r="FFW8" s="19"/>
      <c r="FFX8" s="19"/>
      <c r="FGJ8" s="19"/>
      <c r="FGK8" s="19"/>
      <c r="FGW8" s="19"/>
      <c r="FGX8" s="19"/>
      <c r="FHJ8" s="19"/>
      <c r="FHK8" s="19"/>
      <c r="FHW8" s="19"/>
      <c r="FHX8" s="19"/>
      <c r="FIJ8" s="19"/>
      <c r="FIK8" s="19"/>
      <c r="FIW8" s="19"/>
      <c r="FIX8" s="19"/>
      <c r="FJJ8" s="19"/>
      <c r="FJK8" s="19"/>
      <c r="FJW8" s="19"/>
      <c r="FJX8" s="19"/>
      <c r="FKJ8" s="19"/>
      <c r="FKK8" s="19"/>
      <c r="FKW8" s="19"/>
      <c r="FKX8" s="19"/>
      <c r="FLJ8" s="19"/>
      <c r="FLK8" s="19"/>
      <c r="FLW8" s="19"/>
      <c r="FLX8" s="19"/>
      <c r="FMJ8" s="19"/>
      <c r="FMK8" s="19"/>
      <c r="FMW8" s="19"/>
      <c r="FMX8" s="19"/>
      <c r="FNJ8" s="19"/>
      <c r="FNK8" s="19"/>
      <c r="FNW8" s="19"/>
      <c r="FNX8" s="19"/>
      <c r="FOJ8" s="19"/>
      <c r="FOK8" s="19"/>
      <c r="FOW8" s="19"/>
      <c r="FOX8" s="19"/>
      <c r="FPJ8" s="19"/>
      <c r="FPK8" s="19"/>
      <c r="FPW8" s="19"/>
      <c r="FPX8" s="19"/>
      <c r="FQJ8" s="19"/>
      <c r="FQK8" s="19"/>
      <c r="FQW8" s="19"/>
      <c r="FQX8" s="19"/>
      <c r="FRJ8" s="19"/>
      <c r="FRK8" s="19"/>
      <c r="FRW8" s="19"/>
      <c r="FRX8" s="19"/>
      <c r="FSJ8" s="19"/>
      <c r="FSK8" s="19"/>
      <c r="FSW8" s="19"/>
      <c r="FSX8" s="19"/>
      <c r="FTJ8" s="19"/>
      <c r="FTK8" s="19"/>
      <c r="FTW8" s="19"/>
      <c r="FTX8" s="19"/>
      <c r="FUJ8" s="19"/>
      <c r="FUK8" s="19"/>
      <c r="FUW8" s="19"/>
      <c r="FUX8" s="19"/>
      <c r="FVJ8" s="19"/>
      <c r="FVK8" s="19"/>
      <c r="FVW8" s="19"/>
      <c r="FVX8" s="19"/>
      <c r="FWJ8" s="19"/>
      <c r="FWK8" s="19"/>
      <c r="FWW8" s="19"/>
      <c r="FWX8" s="19"/>
      <c r="FXJ8" s="19"/>
      <c r="FXK8" s="19"/>
      <c r="FXW8" s="19"/>
      <c r="FXX8" s="19"/>
      <c r="FYJ8" s="19"/>
      <c r="FYK8" s="19"/>
      <c r="FYW8" s="19"/>
      <c r="FYX8" s="19"/>
      <c r="FZJ8" s="19"/>
      <c r="FZK8" s="19"/>
      <c r="FZW8" s="19"/>
      <c r="FZX8" s="19"/>
      <c r="GAJ8" s="19"/>
      <c r="GAK8" s="19"/>
      <c r="GAW8" s="19"/>
      <c r="GAX8" s="19"/>
      <c r="GBJ8" s="19"/>
      <c r="GBK8" s="19"/>
      <c r="GBW8" s="19"/>
      <c r="GBX8" s="19"/>
      <c r="GCJ8" s="19"/>
      <c r="GCK8" s="19"/>
      <c r="GCW8" s="19"/>
      <c r="GCX8" s="19"/>
      <c r="GDJ8" s="19"/>
      <c r="GDK8" s="19"/>
      <c r="GDW8" s="19"/>
      <c r="GDX8" s="19"/>
      <c r="GEJ8" s="19"/>
      <c r="GEK8" s="19"/>
      <c r="GEW8" s="19"/>
      <c r="GEX8" s="19"/>
      <c r="GFJ8" s="19"/>
      <c r="GFK8" s="19"/>
      <c r="GFW8" s="19"/>
      <c r="GFX8" s="19"/>
      <c r="GGJ8" s="19"/>
      <c r="GGK8" s="19"/>
      <c r="GGW8" s="19"/>
      <c r="GGX8" s="19"/>
      <c r="GHJ8" s="19"/>
      <c r="GHK8" s="19"/>
      <c r="GHW8" s="19"/>
      <c r="GHX8" s="19"/>
      <c r="GIJ8" s="19"/>
      <c r="GIK8" s="19"/>
      <c r="GIW8" s="19"/>
      <c r="GIX8" s="19"/>
      <c r="GJJ8" s="19"/>
      <c r="GJK8" s="19"/>
      <c r="GJW8" s="19"/>
      <c r="GJX8" s="19"/>
      <c r="GKJ8" s="19"/>
      <c r="GKK8" s="19"/>
      <c r="GKW8" s="19"/>
      <c r="GKX8" s="19"/>
      <c r="GLJ8" s="19"/>
      <c r="GLK8" s="19"/>
      <c r="GLW8" s="19"/>
      <c r="GLX8" s="19"/>
      <c r="GMJ8" s="19"/>
      <c r="GMK8" s="19"/>
      <c r="GMW8" s="19"/>
      <c r="GMX8" s="19"/>
      <c r="GNJ8" s="19"/>
      <c r="GNK8" s="19"/>
      <c r="GNW8" s="19"/>
      <c r="GNX8" s="19"/>
      <c r="GOJ8" s="19"/>
      <c r="GOK8" s="19"/>
      <c r="GOW8" s="19"/>
      <c r="GOX8" s="19"/>
      <c r="GPJ8" s="19"/>
      <c r="GPK8" s="19"/>
      <c r="GPW8" s="19"/>
      <c r="GPX8" s="19"/>
      <c r="GQJ8" s="19"/>
      <c r="GQK8" s="19"/>
      <c r="GQW8" s="19"/>
      <c r="GQX8" s="19"/>
      <c r="GRJ8" s="19"/>
      <c r="GRK8" s="19"/>
      <c r="GRW8" s="19"/>
      <c r="GRX8" s="19"/>
      <c r="GSJ8" s="19"/>
      <c r="GSK8" s="19"/>
      <c r="GSW8" s="19"/>
      <c r="GSX8" s="19"/>
      <c r="GTJ8" s="19"/>
      <c r="GTK8" s="19"/>
      <c r="GTW8" s="19"/>
      <c r="GTX8" s="19"/>
      <c r="GUJ8" s="19"/>
      <c r="GUK8" s="19"/>
      <c r="GUW8" s="19"/>
      <c r="GUX8" s="19"/>
      <c r="GVJ8" s="19"/>
      <c r="GVK8" s="19"/>
      <c r="GVW8" s="19"/>
      <c r="GVX8" s="19"/>
      <c r="GWJ8" s="19"/>
      <c r="GWK8" s="19"/>
      <c r="GWW8" s="19"/>
      <c r="GWX8" s="19"/>
      <c r="GXJ8" s="19"/>
      <c r="GXK8" s="19"/>
      <c r="GXW8" s="19"/>
      <c r="GXX8" s="19"/>
      <c r="GYJ8" s="19"/>
      <c r="GYK8" s="19"/>
      <c r="GYW8" s="19"/>
      <c r="GYX8" s="19"/>
      <c r="GZJ8" s="19"/>
      <c r="GZK8" s="19"/>
      <c r="GZW8" s="19"/>
      <c r="GZX8" s="19"/>
      <c r="HAJ8" s="19"/>
      <c r="HAK8" s="19"/>
      <c r="HAW8" s="19"/>
      <c r="HAX8" s="19"/>
      <c r="HBJ8" s="19"/>
      <c r="HBK8" s="19"/>
      <c r="HBW8" s="19"/>
      <c r="HBX8" s="19"/>
      <c r="HCJ8" s="19"/>
      <c r="HCK8" s="19"/>
      <c r="HCW8" s="19"/>
      <c r="HCX8" s="19"/>
      <c r="HDJ8" s="19"/>
      <c r="HDK8" s="19"/>
      <c r="HDW8" s="19"/>
      <c r="HDX8" s="19"/>
      <c r="HEJ8" s="19"/>
      <c r="HEK8" s="19"/>
      <c r="HEW8" s="19"/>
      <c r="HEX8" s="19"/>
      <c r="HFJ8" s="19"/>
      <c r="HFK8" s="19"/>
      <c r="HFW8" s="19"/>
      <c r="HFX8" s="19"/>
      <c r="HGJ8" s="19"/>
      <c r="HGK8" s="19"/>
      <c r="HGW8" s="19"/>
      <c r="HGX8" s="19"/>
      <c r="HHJ8" s="19"/>
      <c r="HHK8" s="19"/>
      <c r="HHW8" s="19"/>
      <c r="HHX8" s="19"/>
      <c r="HIJ8" s="19"/>
      <c r="HIK8" s="19"/>
      <c r="HIW8" s="19"/>
      <c r="HIX8" s="19"/>
      <c r="HJJ8" s="19"/>
      <c r="HJK8" s="19"/>
      <c r="HJW8" s="19"/>
      <c r="HJX8" s="19"/>
      <c r="HKJ8" s="19"/>
      <c r="HKK8" s="19"/>
      <c r="HKW8" s="19"/>
      <c r="HKX8" s="19"/>
      <c r="HLJ8" s="19"/>
      <c r="HLK8" s="19"/>
      <c r="HLW8" s="19"/>
      <c r="HLX8" s="19"/>
      <c r="HMJ8" s="19"/>
      <c r="HMK8" s="19"/>
      <c r="HMW8" s="19"/>
      <c r="HMX8" s="19"/>
      <c r="HNJ8" s="19"/>
      <c r="HNK8" s="19"/>
      <c r="HNW8" s="19"/>
      <c r="HNX8" s="19"/>
      <c r="HOJ8" s="19"/>
      <c r="HOK8" s="19"/>
      <c r="HOW8" s="19"/>
      <c r="HOX8" s="19"/>
      <c r="HPJ8" s="19"/>
      <c r="HPK8" s="19"/>
      <c r="HPW8" s="19"/>
      <c r="HPX8" s="19"/>
      <c r="HQJ8" s="19"/>
      <c r="HQK8" s="19"/>
      <c r="HQW8" s="19"/>
      <c r="HQX8" s="19"/>
      <c r="HRJ8" s="19"/>
      <c r="HRK8" s="19"/>
      <c r="HRW8" s="19"/>
      <c r="HRX8" s="19"/>
      <c r="HSJ8" s="19"/>
      <c r="HSK8" s="19"/>
      <c r="HSW8" s="19"/>
      <c r="HSX8" s="19"/>
      <c r="HTJ8" s="19"/>
      <c r="HTK8" s="19"/>
      <c r="HTW8" s="19"/>
      <c r="HTX8" s="19"/>
      <c r="HUJ8" s="19"/>
      <c r="HUK8" s="19"/>
      <c r="HUW8" s="19"/>
      <c r="HUX8" s="19"/>
      <c r="HVJ8" s="19"/>
      <c r="HVK8" s="19"/>
      <c r="HVW8" s="19"/>
      <c r="HVX8" s="19"/>
      <c r="HWJ8" s="19"/>
      <c r="HWK8" s="19"/>
      <c r="HWW8" s="19"/>
      <c r="HWX8" s="19"/>
      <c r="HXJ8" s="19"/>
      <c r="HXK8" s="19"/>
      <c r="HXW8" s="19"/>
      <c r="HXX8" s="19"/>
      <c r="HYJ8" s="19"/>
      <c r="HYK8" s="19"/>
      <c r="HYW8" s="19"/>
      <c r="HYX8" s="19"/>
      <c r="HZJ8" s="19"/>
      <c r="HZK8" s="19"/>
      <c r="HZW8" s="19"/>
      <c r="HZX8" s="19"/>
      <c r="IAJ8" s="19"/>
      <c r="IAK8" s="19"/>
      <c r="IAW8" s="19"/>
      <c r="IAX8" s="19"/>
      <c r="IBJ8" s="19"/>
      <c r="IBK8" s="19"/>
      <c r="IBW8" s="19"/>
      <c r="IBX8" s="19"/>
      <c r="ICJ8" s="19"/>
      <c r="ICK8" s="19"/>
      <c r="ICW8" s="19"/>
      <c r="ICX8" s="19"/>
      <c r="IDJ8" s="19"/>
      <c r="IDK8" s="19"/>
      <c r="IDW8" s="19"/>
      <c r="IDX8" s="19"/>
      <c r="IEJ8" s="19"/>
      <c r="IEK8" s="19"/>
      <c r="IEW8" s="19"/>
      <c r="IEX8" s="19"/>
      <c r="IFJ8" s="19"/>
      <c r="IFK8" s="19"/>
      <c r="IFW8" s="19"/>
      <c r="IFX8" s="19"/>
      <c r="IGJ8" s="19"/>
      <c r="IGK8" s="19"/>
      <c r="IGW8" s="19"/>
      <c r="IGX8" s="19"/>
      <c r="IHJ8" s="19"/>
      <c r="IHK8" s="19"/>
      <c r="IHW8" s="19"/>
      <c r="IHX8" s="19"/>
      <c r="IIJ8" s="19"/>
      <c r="IIK8" s="19"/>
      <c r="IIW8" s="19"/>
      <c r="IIX8" s="19"/>
      <c r="IJJ8" s="19"/>
      <c r="IJK8" s="19"/>
      <c r="IJW8" s="19"/>
      <c r="IJX8" s="19"/>
      <c r="IKJ8" s="19"/>
      <c r="IKK8" s="19"/>
      <c r="IKW8" s="19"/>
      <c r="IKX8" s="19"/>
      <c r="ILJ8" s="19"/>
      <c r="ILK8" s="19"/>
      <c r="ILW8" s="19"/>
      <c r="ILX8" s="19"/>
      <c r="IMJ8" s="19"/>
      <c r="IMK8" s="19"/>
      <c r="IMW8" s="19"/>
      <c r="IMX8" s="19"/>
      <c r="INJ8" s="19"/>
      <c r="INK8" s="19"/>
      <c r="INW8" s="19"/>
      <c r="INX8" s="19"/>
      <c r="IOJ8" s="19"/>
      <c r="IOK8" s="19"/>
      <c r="IOW8" s="19"/>
      <c r="IOX8" s="19"/>
      <c r="IPJ8" s="19"/>
      <c r="IPK8" s="19"/>
      <c r="IPW8" s="19"/>
      <c r="IPX8" s="19"/>
      <c r="IQJ8" s="19"/>
      <c r="IQK8" s="19"/>
      <c r="IQW8" s="19"/>
      <c r="IQX8" s="19"/>
      <c r="IRJ8" s="19"/>
      <c r="IRK8" s="19"/>
      <c r="IRW8" s="19"/>
      <c r="IRX8" s="19"/>
      <c r="ISJ8" s="19"/>
      <c r="ISK8" s="19"/>
      <c r="ISW8" s="19"/>
      <c r="ISX8" s="19"/>
      <c r="ITJ8" s="19"/>
      <c r="ITK8" s="19"/>
      <c r="ITW8" s="19"/>
      <c r="ITX8" s="19"/>
      <c r="IUJ8" s="19"/>
      <c r="IUK8" s="19"/>
      <c r="IUW8" s="19"/>
      <c r="IUX8" s="19"/>
      <c r="IVJ8" s="19"/>
      <c r="IVK8" s="19"/>
      <c r="IVW8" s="19"/>
      <c r="IVX8" s="19"/>
      <c r="IWJ8" s="19"/>
      <c r="IWK8" s="19"/>
      <c r="IWW8" s="19"/>
      <c r="IWX8" s="19"/>
      <c r="IXJ8" s="19"/>
      <c r="IXK8" s="19"/>
      <c r="IXW8" s="19"/>
      <c r="IXX8" s="19"/>
      <c r="IYJ8" s="19"/>
      <c r="IYK8" s="19"/>
      <c r="IYW8" s="19"/>
      <c r="IYX8" s="19"/>
      <c r="IZJ8" s="19"/>
      <c r="IZK8" s="19"/>
      <c r="IZW8" s="19"/>
      <c r="IZX8" s="19"/>
      <c r="JAJ8" s="19"/>
      <c r="JAK8" s="19"/>
      <c r="JAW8" s="19"/>
      <c r="JAX8" s="19"/>
      <c r="JBJ8" s="19"/>
      <c r="JBK8" s="19"/>
      <c r="JBW8" s="19"/>
      <c r="JBX8" s="19"/>
      <c r="JCJ8" s="19"/>
      <c r="JCK8" s="19"/>
      <c r="JCW8" s="19"/>
      <c r="JCX8" s="19"/>
      <c r="JDJ8" s="19"/>
      <c r="JDK8" s="19"/>
      <c r="JDW8" s="19"/>
      <c r="JDX8" s="19"/>
      <c r="JEJ8" s="19"/>
      <c r="JEK8" s="19"/>
      <c r="JEW8" s="19"/>
      <c r="JEX8" s="19"/>
      <c r="JFJ8" s="19"/>
      <c r="JFK8" s="19"/>
      <c r="JFW8" s="19"/>
      <c r="JFX8" s="19"/>
      <c r="JGJ8" s="19"/>
      <c r="JGK8" s="19"/>
      <c r="JGW8" s="19"/>
      <c r="JGX8" s="19"/>
      <c r="JHJ8" s="19"/>
      <c r="JHK8" s="19"/>
      <c r="JHW8" s="19"/>
      <c r="JHX8" s="19"/>
      <c r="JIJ8" s="19"/>
      <c r="JIK8" s="19"/>
      <c r="JIW8" s="19"/>
      <c r="JIX8" s="19"/>
      <c r="JJJ8" s="19"/>
      <c r="JJK8" s="19"/>
      <c r="JJW8" s="19"/>
      <c r="JJX8" s="19"/>
      <c r="JKJ8" s="19"/>
      <c r="JKK8" s="19"/>
      <c r="JKW8" s="19"/>
      <c r="JKX8" s="19"/>
      <c r="JLJ8" s="19"/>
      <c r="JLK8" s="19"/>
      <c r="JLW8" s="19"/>
      <c r="JLX8" s="19"/>
      <c r="JMJ8" s="19"/>
      <c r="JMK8" s="19"/>
      <c r="JMW8" s="19"/>
      <c r="JMX8" s="19"/>
      <c r="JNJ8" s="19"/>
      <c r="JNK8" s="19"/>
      <c r="JNW8" s="19"/>
      <c r="JNX8" s="19"/>
      <c r="JOJ8" s="19"/>
      <c r="JOK8" s="19"/>
      <c r="JOW8" s="19"/>
      <c r="JOX8" s="19"/>
      <c r="JPJ8" s="19"/>
      <c r="JPK8" s="19"/>
      <c r="JPW8" s="19"/>
      <c r="JPX8" s="19"/>
      <c r="JQJ8" s="19"/>
      <c r="JQK8" s="19"/>
      <c r="JQW8" s="19"/>
      <c r="JQX8" s="19"/>
      <c r="JRJ8" s="19"/>
      <c r="JRK8" s="19"/>
      <c r="JRW8" s="19"/>
      <c r="JRX8" s="19"/>
      <c r="JSJ8" s="19"/>
      <c r="JSK8" s="19"/>
      <c r="JSW8" s="19"/>
      <c r="JSX8" s="19"/>
      <c r="JTJ8" s="19"/>
      <c r="JTK8" s="19"/>
      <c r="JTW8" s="19"/>
      <c r="JTX8" s="19"/>
      <c r="JUJ8" s="19"/>
      <c r="JUK8" s="19"/>
      <c r="JUW8" s="19"/>
      <c r="JUX8" s="19"/>
      <c r="JVJ8" s="19"/>
      <c r="JVK8" s="19"/>
      <c r="JVW8" s="19"/>
      <c r="JVX8" s="19"/>
      <c r="JWJ8" s="19"/>
      <c r="JWK8" s="19"/>
      <c r="JWW8" s="19"/>
      <c r="JWX8" s="19"/>
      <c r="JXJ8" s="19"/>
      <c r="JXK8" s="19"/>
      <c r="JXW8" s="19"/>
      <c r="JXX8" s="19"/>
      <c r="JYJ8" s="19"/>
      <c r="JYK8" s="19"/>
      <c r="JYW8" s="19"/>
      <c r="JYX8" s="19"/>
      <c r="JZJ8" s="19"/>
      <c r="JZK8" s="19"/>
      <c r="JZW8" s="19"/>
      <c r="JZX8" s="19"/>
      <c r="KAJ8" s="19"/>
      <c r="KAK8" s="19"/>
      <c r="KAW8" s="19"/>
      <c r="KAX8" s="19"/>
      <c r="KBJ8" s="19"/>
      <c r="KBK8" s="19"/>
      <c r="KBW8" s="19"/>
      <c r="KBX8" s="19"/>
      <c r="KCJ8" s="19"/>
      <c r="KCK8" s="19"/>
      <c r="KCW8" s="19"/>
      <c r="KCX8" s="19"/>
      <c r="KDJ8" s="19"/>
      <c r="KDK8" s="19"/>
      <c r="KDW8" s="19"/>
      <c r="KDX8" s="19"/>
      <c r="KEJ8" s="19"/>
      <c r="KEK8" s="19"/>
      <c r="KEW8" s="19"/>
      <c r="KEX8" s="19"/>
      <c r="KFJ8" s="19"/>
      <c r="KFK8" s="19"/>
      <c r="KFW8" s="19"/>
      <c r="KFX8" s="19"/>
      <c r="KGJ8" s="19"/>
      <c r="KGK8" s="19"/>
      <c r="KGW8" s="19"/>
      <c r="KGX8" s="19"/>
      <c r="KHJ8" s="19"/>
      <c r="KHK8" s="19"/>
      <c r="KHW8" s="19"/>
      <c r="KHX8" s="19"/>
      <c r="KIJ8" s="19"/>
      <c r="KIK8" s="19"/>
      <c r="KIW8" s="19"/>
      <c r="KIX8" s="19"/>
      <c r="KJJ8" s="19"/>
      <c r="KJK8" s="19"/>
      <c r="KJW8" s="19"/>
      <c r="KJX8" s="19"/>
      <c r="KKJ8" s="19"/>
      <c r="KKK8" s="19"/>
      <c r="KKW8" s="19"/>
      <c r="KKX8" s="19"/>
      <c r="KLJ8" s="19"/>
      <c r="KLK8" s="19"/>
      <c r="KLW8" s="19"/>
      <c r="KLX8" s="19"/>
      <c r="KMJ8" s="19"/>
      <c r="KMK8" s="19"/>
      <c r="KMW8" s="19"/>
      <c r="KMX8" s="19"/>
      <c r="KNJ8" s="19"/>
      <c r="KNK8" s="19"/>
      <c r="KNW8" s="19"/>
      <c r="KNX8" s="19"/>
      <c r="KOJ8" s="19"/>
      <c r="KOK8" s="19"/>
      <c r="KOW8" s="19"/>
      <c r="KOX8" s="19"/>
      <c r="KPJ8" s="19"/>
      <c r="KPK8" s="19"/>
      <c r="KPW8" s="19"/>
      <c r="KPX8" s="19"/>
      <c r="KQJ8" s="19"/>
      <c r="KQK8" s="19"/>
      <c r="KQW8" s="19"/>
      <c r="KQX8" s="19"/>
      <c r="KRJ8" s="19"/>
      <c r="KRK8" s="19"/>
      <c r="KRW8" s="19"/>
      <c r="KRX8" s="19"/>
      <c r="KSJ8" s="19"/>
      <c r="KSK8" s="19"/>
      <c r="KSW8" s="19"/>
      <c r="KSX8" s="19"/>
      <c r="KTJ8" s="19"/>
      <c r="KTK8" s="19"/>
      <c r="KTW8" s="19"/>
      <c r="KTX8" s="19"/>
      <c r="KUJ8" s="19"/>
      <c r="KUK8" s="19"/>
      <c r="KUW8" s="19"/>
      <c r="KUX8" s="19"/>
      <c r="KVJ8" s="19"/>
      <c r="KVK8" s="19"/>
      <c r="KVW8" s="19"/>
      <c r="KVX8" s="19"/>
      <c r="KWJ8" s="19"/>
      <c r="KWK8" s="19"/>
      <c r="KWW8" s="19"/>
      <c r="KWX8" s="19"/>
      <c r="KXJ8" s="19"/>
      <c r="KXK8" s="19"/>
      <c r="KXW8" s="19"/>
      <c r="KXX8" s="19"/>
      <c r="KYJ8" s="19"/>
      <c r="KYK8" s="19"/>
      <c r="KYW8" s="19"/>
      <c r="KYX8" s="19"/>
      <c r="KZJ8" s="19"/>
      <c r="KZK8" s="19"/>
      <c r="KZW8" s="19"/>
      <c r="KZX8" s="19"/>
      <c r="LAJ8" s="19"/>
      <c r="LAK8" s="19"/>
      <c r="LAW8" s="19"/>
      <c r="LAX8" s="19"/>
      <c r="LBJ8" s="19"/>
      <c r="LBK8" s="19"/>
      <c r="LBW8" s="19"/>
      <c r="LBX8" s="19"/>
      <c r="LCJ8" s="19"/>
      <c r="LCK8" s="19"/>
      <c r="LCW8" s="19"/>
      <c r="LCX8" s="19"/>
      <c r="LDJ8" s="19"/>
      <c r="LDK8" s="19"/>
      <c r="LDW8" s="19"/>
      <c r="LDX8" s="19"/>
      <c r="LEJ8" s="19"/>
      <c r="LEK8" s="19"/>
      <c r="LEW8" s="19"/>
      <c r="LEX8" s="19"/>
      <c r="LFJ8" s="19"/>
      <c r="LFK8" s="19"/>
      <c r="LFW8" s="19"/>
      <c r="LFX8" s="19"/>
      <c r="LGJ8" s="19"/>
      <c r="LGK8" s="19"/>
      <c r="LGW8" s="19"/>
      <c r="LGX8" s="19"/>
      <c r="LHJ8" s="19"/>
      <c r="LHK8" s="19"/>
      <c r="LHW8" s="19"/>
      <c r="LHX8" s="19"/>
      <c r="LIJ8" s="19"/>
      <c r="LIK8" s="19"/>
      <c r="LIW8" s="19"/>
      <c r="LIX8" s="19"/>
      <c r="LJJ8" s="19"/>
      <c r="LJK8" s="19"/>
      <c r="LJW8" s="19"/>
      <c r="LJX8" s="19"/>
      <c r="LKJ8" s="19"/>
      <c r="LKK8" s="19"/>
      <c r="LKW8" s="19"/>
      <c r="LKX8" s="19"/>
      <c r="LLJ8" s="19"/>
      <c r="LLK8" s="19"/>
      <c r="LLW8" s="19"/>
      <c r="LLX8" s="19"/>
      <c r="LMJ8" s="19"/>
      <c r="LMK8" s="19"/>
      <c r="LMW8" s="19"/>
      <c r="LMX8" s="19"/>
      <c r="LNJ8" s="19"/>
      <c r="LNK8" s="19"/>
      <c r="LNW8" s="19"/>
      <c r="LNX8" s="19"/>
      <c r="LOJ8" s="19"/>
      <c r="LOK8" s="19"/>
      <c r="LOW8" s="19"/>
      <c r="LOX8" s="19"/>
      <c r="LPJ8" s="19"/>
      <c r="LPK8" s="19"/>
      <c r="LPW8" s="19"/>
      <c r="LPX8" s="19"/>
      <c r="LQJ8" s="19"/>
      <c r="LQK8" s="19"/>
      <c r="LQW8" s="19"/>
      <c r="LQX8" s="19"/>
      <c r="LRJ8" s="19"/>
      <c r="LRK8" s="19"/>
      <c r="LRW8" s="19"/>
      <c r="LRX8" s="19"/>
      <c r="LSJ8" s="19"/>
      <c r="LSK8" s="19"/>
      <c r="LSW8" s="19"/>
      <c r="LSX8" s="19"/>
      <c r="LTJ8" s="19"/>
      <c r="LTK8" s="19"/>
      <c r="LTW8" s="19"/>
      <c r="LTX8" s="19"/>
      <c r="LUJ8" s="19"/>
      <c r="LUK8" s="19"/>
      <c r="LUW8" s="19"/>
      <c r="LUX8" s="19"/>
      <c r="LVJ8" s="19"/>
      <c r="LVK8" s="19"/>
      <c r="LVW8" s="19"/>
      <c r="LVX8" s="19"/>
      <c r="LWJ8" s="19"/>
      <c r="LWK8" s="19"/>
      <c r="LWW8" s="19"/>
      <c r="LWX8" s="19"/>
      <c r="LXJ8" s="19"/>
      <c r="LXK8" s="19"/>
      <c r="LXW8" s="19"/>
      <c r="LXX8" s="19"/>
      <c r="LYJ8" s="19"/>
      <c r="LYK8" s="19"/>
      <c r="LYW8" s="19"/>
      <c r="LYX8" s="19"/>
      <c r="LZJ8" s="19"/>
      <c r="LZK8" s="19"/>
      <c r="LZW8" s="19"/>
      <c r="LZX8" s="19"/>
      <c r="MAJ8" s="19"/>
      <c r="MAK8" s="19"/>
      <c r="MAW8" s="19"/>
      <c r="MAX8" s="19"/>
      <c r="MBJ8" s="19"/>
      <c r="MBK8" s="19"/>
      <c r="MBW8" s="19"/>
      <c r="MBX8" s="19"/>
      <c r="MCJ8" s="19"/>
      <c r="MCK8" s="19"/>
      <c r="MCW8" s="19"/>
      <c r="MCX8" s="19"/>
      <c r="MDJ8" s="19"/>
      <c r="MDK8" s="19"/>
      <c r="MDW8" s="19"/>
      <c r="MDX8" s="19"/>
      <c r="MEJ8" s="19"/>
      <c r="MEK8" s="19"/>
      <c r="MEW8" s="19"/>
      <c r="MEX8" s="19"/>
      <c r="MFJ8" s="19"/>
      <c r="MFK8" s="19"/>
      <c r="MFW8" s="19"/>
      <c r="MFX8" s="19"/>
      <c r="MGJ8" s="19"/>
      <c r="MGK8" s="19"/>
      <c r="MGW8" s="19"/>
      <c r="MGX8" s="19"/>
      <c r="MHJ8" s="19"/>
      <c r="MHK8" s="19"/>
      <c r="MHW8" s="19"/>
      <c r="MHX8" s="19"/>
      <c r="MIJ8" s="19"/>
      <c r="MIK8" s="19"/>
      <c r="MIW8" s="19"/>
      <c r="MIX8" s="19"/>
      <c r="MJJ8" s="19"/>
      <c r="MJK8" s="19"/>
      <c r="MJW8" s="19"/>
      <c r="MJX8" s="19"/>
      <c r="MKJ8" s="19"/>
      <c r="MKK8" s="19"/>
      <c r="MKW8" s="19"/>
      <c r="MKX8" s="19"/>
      <c r="MLJ8" s="19"/>
      <c r="MLK8" s="19"/>
      <c r="MLW8" s="19"/>
      <c r="MLX8" s="19"/>
      <c r="MMJ8" s="19"/>
      <c r="MMK8" s="19"/>
      <c r="MMW8" s="19"/>
      <c r="MMX8" s="19"/>
      <c r="MNJ8" s="19"/>
      <c r="MNK8" s="19"/>
      <c r="MNW8" s="19"/>
      <c r="MNX8" s="19"/>
      <c r="MOJ8" s="19"/>
      <c r="MOK8" s="19"/>
      <c r="MOW8" s="19"/>
      <c r="MOX8" s="19"/>
      <c r="MPJ8" s="19"/>
      <c r="MPK8" s="19"/>
      <c r="MPW8" s="19"/>
      <c r="MPX8" s="19"/>
      <c r="MQJ8" s="19"/>
      <c r="MQK8" s="19"/>
      <c r="MQW8" s="19"/>
      <c r="MQX8" s="19"/>
      <c r="MRJ8" s="19"/>
      <c r="MRK8" s="19"/>
      <c r="MRW8" s="19"/>
      <c r="MRX8" s="19"/>
      <c r="MSJ8" s="19"/>
      <c r="MSK8" s="19"/>
      <c r="MSW8" s="19"/>
      <c r="MSX8" s="19"/>
      <c r="MTJ8" s="19"/>
      <c r="MTK8" s="19"/>
      <c r="MTW8" s="19"/>
      <c r="MTX8" s="19"/>
      <c r="MUJ8" s="19"/>
      <c r="MUK8" s="19"/>
      <c r="MUW8" s="19"/>
      <c r="MUX8" s="19"/>
      <c r="MVJ8" s="19"/>
      <c r="MVK8" s="19"/>
      <c r="MVW8" s="19"/>
      <c r="MVX8" s="19"/>
      <c r="MWJ8" s="19"/>
      <c r="MWK8" s="19"/>
      <c r="MWW8" s="19"/>
      <c r="MWX8" s="19"/>
      <c r="MXJ8" s="19"/>
      <c r="MXK8" s="19"/>
      <c r="MXW8" s="19"/>
      <c r="MXX8" s="19"/>
      <c r="MYJ8" s="19"/>
      <c r="MYK8" s="19"/>
      <c r="MYW8" s="19"/>
      <c r="MYX8" s="19"/>
      <c r="MZJ8" s="19"/>
      <c r="MZK8" s="19"/>
      <c r="MZW8" s="19"/>
      <c r="MZX8" s="19"/>
      <c r="NAJ8" s="19"/>
      <c r="NAK8" s="19"/>
      <c r="NAW8" s="19"/>
      <c r="NAX8" s="19"/>
      <c r="NBJ8" s="19"/>
      <c r="NBK8" s="19"/>
      <c r="NBW8" s="19"/>
      <c r="NBX8" s="19"/>
      <c r="NCJ8" s="19"/>
      <c r="NCK8" s="19"/>
      <c r="NCW8" s="19"/>
      <c r="NCX8" s="19"/>
      <c r="NDJ8" s="19"/>
      <c r="NDK8" s="19"/>
      <c r="NDW8" s="19"/>
      <c r="NDX8" s="19"/>
      <c r="NEJ8" s="19"/>
      <c r="NEK8" s="19"/>
      <c r="NEW8" s="19"/>
      <c r="NEX8" s="19"/>
      <c r="NFJ8" s="19"/>
      <c r="NFK8" s="19"/>
      <c r="NFW8" s="19"/>
      <c r="NFX8" s="19"/>
      <c r="NGJ8" s="19"/>
      <c r="NGK8" s="19"/>
      <c r="NGW8" s="19"/>
      <c r="NGX8" s="19"/>
      <c r="NHJ8" s="19"/>
      <c r="NHK8" s="19"/>
      <c r="NHW8" s="19"/>
      <c r="NHX8" s="19"/>
      <c r="NIJ8" s="19"/>
      <c r="NIK8" s="19"/>
      <c r="NIW8" s="19"/>
      <c r="NIX8" s="19"/>
      <c r="NJJ8" s="19"/>
      <c r="NJK8" s="19"/>
      <c r="NJW8" s="19"/>
      <c r="NJX8" s="19"/>
      <c r="NKJ8" s="19"/>
      <c r="NKK8" s="19"/>
      <c r="NKW8" s="19"/>
      <c r="NKX8" s="19"/>
      <c r="NLJ8" s="19"/>
      <c r="NLK8" s="19"/>
      <c r="NLW8" s="19"/>
      <c r="NLX8" s="19"/>
      <c r="NMJ8" s="19"/>
      <c r="NMK8" s="19"/>
      <c r="NMW8" s="19"/>
      <c r="NMX8" s="19"/>
      <c r="NNJ8" s="19"/>
      <c r="NNK8" s="19"/>
      <c r="NNW8" s="19"/>
      <c r="NNX8" s="19"/>
      <c r="NOJ8" s="19"/>
      <c r="NOK8" s="19"/>
      <c r="NOW8" s="19"/>
      <c r="NOX8" s="19"/>
      <c r="NPJ8" s="19"/>
      <c r="NPK8" s="19"/>
      <c r="NPW8" s="19"/>
      <c r="NPX8" s="19"/>
      <c r="NQJ8" s="19"/>
      <c r="NQK8" s="19"/>
      <c r="NQW8" s="19"/>
      <c r="NQX8" s="19"/>
      <c r="NRJ8" s="19"/>
      <c r="NRK8" s="19"/>
      <c r="NRW8" s="19"/>
      <c r="NRX8" s="19"/>
      <c r="NSJ8" s="19"/>
      <c r="NSK8" s="19"/>
      <c r="NSW8" s="19"/>
      <c r="NSX8" s="19"/>
      <c r="NTJ8" s="19"/>
      <c r="NTK8" s="19"/>
      <c r="NTW8" s="19"/>
      <c r="NTX8" s="19"/>
      <c r="NUJ8" s="19"/>
      <c r="NUK8" s="19"/>
      <c r="NUW8" s="19"/>
      <c r="NUX8" s="19"/>
      <c r="NVJ8" s="19"/>
      <c r="NVK8" s="19"/>
      <c r="NVW8" s="19"/>
      <c r="NVX8" s="19"/>
      <c r="NWJ8" s="19"/>
      <c r="NWK8" s="19"/>
      <c r="NWW8" s="19"/>
      <c r="NWX8" s="19"/>
      <c r="NXJ8" s="19"/>
      <c r="NXK8" s="19"/>
      <c r="NXW8" s="19"/>
      <c r="NXX8" s="19"/>
      <c r="NYJ8" s="19"/>
      <c r="NYK8" s="19"/>
      <c r="NYW8" s="19"/>
      <c r="NYX8" s="19"/>
      <c r="NZJ8" s="19"/>
      <c r="NZK8" s="19"/>
      <c r="NZW8" s="19"/>
      <c r="NZX8" s="19"/>
      <c r="OAJ8" s="19"/>
      <c r="OAK8" s="19"/>
      <c r="OAW8" s="19"/>
      <c r="OAX8" s="19"/>
      <c r="OBJ8" s="19"/>
      <c r="OBK8" s="19"/>
      <c r="OBW8" s="19"/>
      <c r="OBX8" s="19"/>
      <c r="OCJ8" s="19"/>
      <c r="OCK8" s="19"/>
      <c r="OCW8" s="19"/>
      <c r="OCX8" s="19"/>
      <c r="ODJ8" s="19"/>
      <c r="ODK8" s="19"/>
      <c r="ODW8" s="19"/>
      <c r="ODX8" s="19"/>
      <c r="OEJ8" s="19"/>
      <c r="OEK8" s="19"/>
      <c r="OEW8" s="19"/>
      <c r="OEX8" s="19"/>
      <c r="OFJ8" s="19"/>
      <c r="OFK8" s="19"/>
      <c r="OFW8" s="19"/>
      <c r="OFX8" s="19"/>
      <c r="OGJ8" s="19"/>
      <c r="OGK8" s="19"/>
      <c r="OGW8" s="19"/>
      <c r="OGX8" s="19"/>
      <c r="OHJ8" s="19"/>
      <c r="OHK8" s="19"/>
      <c r="OHW8" s="19"/>
      <c r="OHX8" s="19"/>
      <c r="OIJ8" s="19"/>
      <c r="OIK8" s="19"/>
      <c r="OIW8" s="19"/>
      <c r="OIX8" s="19"/>
      <c r="OJJ8" s="19"/>
      <c r="OJK8" s="19"/>
      <c r="OJW8" s="19"/>
      <c r="OJX8" s="19"/>
      <c r="OKJ8" s="19"/>
      <c r="OKK8" s="19"/>
      <c r="OKW8" s="19"/>
      <c r="OKX8" s="19"/>
      <c r="OLJ8" s="19"/>
      <c r="OLK8" s="19"/>
      <c r="OLW8" s="19"/>
      <c r="OLX8" s="19"/>
      <c r="OMJ8" s="19"/>
      <c r="OMK8" s="19"/>
      <c r="OMW8" s="19"/>
      <c r="OMX8" s="19"/>
      <c r="ONJ8" s="19"/>
      <c r="ONK8" s="19"/>
      <c r="ONW8" s="19"/>
      <c r="ONX8" s="19"/>
      <c r="OOJ8" s="19"/>
      <c r="OOK8" s="19"/>
      <c r="OOW8" s="19"/>
      <c r="OOX8" s="19"/>
      <c r="OPJ8" s="19"/>
      <c r="OPK8" s="19"/>
      <c r="OPW8" s="19"/>
      <c r="OPX8" s="19"/>
      <c r="OQJ8" s="19"/>
      <c r="OQK8" s="19"/>
      <c r="OQW8" s="19"/>
      <c r="OQX8" s="19"/>
      <c r="ORJ8" s="19"/>
      <c r="ORK8" s="19"/>
      <c r="ORW8" s="19"/>
      <c r="ORX8" s="19"/>
      <c r="OSJ8" s="19"/>
      <c r="OSK8" s="19"/>
      <c r="OSW8" s="19"/>
      <c r="OSX8" s="19"/>
      <c r="OTJ8" s="19"/>
      <c r="OTK8" s="19"/>
      <c r="OTW8" s="19"/>
      <c r="OTX8" s="19"/>
      <c r="OUJ8" s="19"/>
      <c r="OUK8" s="19"/>
      <c r="OUW8" s="19"/>
      <c r="OUX8" s="19"/>
      <c r="OVJ8" s="19"/>
      <c r="OVK8" s="19"/>
      <c r="OVW8" s="19"/>
      <c r="OVX8" s="19"/>
      <c r="OWJ8" s="19"/>
      <c r="OWK8" s="19"/>
      <c r="OWW8" s="19"/>
      <c r="OWX8" s="19"/>
      <c r="OXJ8" s="19"/>
      <c r="OXK8" s="19"/>
      <c r="OXW8" s="19"/>
      <c r="OXX8" s="19"/>
      <c r="OYJ8" s="19"/>
      <c r="OYK8" s="19"/>
      <c r="OYW8" s="19"/>
      <c r="OYX8" s="19"/>
      <c r="OZJ8" s="19"/>
      <c r="OZK8" s="19"/>
      <c r="OZW8" s="19"/>
      <c r="OZX8" s="19"/>
      <c r="PAJ8" s="19"/>
      <c r="PAK8" s="19"/>
      <c r="PAW8" s="19"/>
      <c r="PAX8" s="19"/>
      <c r="PBJ8" s="19"/>
      <c r="PBK8" s="19"/>
      <c r="PBW8" s="19"/>
      <c r="PBX8" s="19"/>
      <c r="PCJ8" s="19"/>
      <c r="PCK8" s="19"/>
      <c r="PCW8" s="19"/>
      <c r="PCX8" s="19"/>
      <c r="PDJ8" s="19"/>
      <c r="PDK8" s="19"/>
      <c r="PDW8" s="19"/>
      <c r="PDX8" s="19"/>
      <c r="PEJ8" s="19"/>
      <c r="PEK8" s="19"/>
      <c r="PEW8" s="19"/>
      <c r="PEX8" s="19"/>
      <c r="PFJ8" s="19"/>
      <c r="PFK8" s="19"/>
      <c r="PFW8" s="19"/>
      <c r="PFX8" s="19"/>
      <c r="PGJ8" s="19"/>
      <c r="PGK8" s="19"/>
      <c r="PGW8" s="19"/>
      <c r="PGX8" s="19"/>
      <c r="PHJ8" s="19"/>
      <c r="PHK8" s="19"/>
      <c r="PHW8" s="19"/>
      <c r="PHX8" s="19"/>
      <c r="PIJ8" s="19"/>
      <c r="PIK8" s="19"/>
      <c r="PIW8" s="19"/>
      <c r="PIX8" s="19"/>
      <c r="PJJ8" s="19"/>
      <c r="PJK8" s="19"/>
      <c r="PJW8" s="19"/>
      <c r="PJX8" s="19"/>
      <c r="PKJ8" s="19"/>
      <c r="PKK8" s="19"/>
      <c r="PKW8" s="19"/>
      <c r="PKX8" s="19"/>
      <c r="PLJ8" s="19"/>
      <c r="PLK8" s="19"/>
      <c r="PLW8" s="19"/>
      <c r="PLX8" s="19"/>
      <c r="PMJ8" s="19"/>
      <c r="PMK8" s="19"/>
      <c r="PMW8" s="19"/>
      <c r="PMX8" s="19"/>
      <c r="PNJ8" s="19"/>
      <c r="PNK8" s="19"/>
      <c r="PNW8" s="19"/>
      <c r="PNX8" s="19"/>
      <c r="POJ8" s="19"/>
      <c r="POK8" s="19"/>
      <c r="POW8" s="19"/>
      <c r="POX8" s="19"/>
      <c r="PPJ8" s="19"/>
      <c r="PPK8" s="19"/>
      <c r="PPW8" s="19"/>
      <c r="PPX8" s="19"/>
      <c r="PQJ8" s="19"/>
      <c r="PQK8" s="19"/>
      <c r="PQW8" s="19"/>
      <c r="PQX8" s="19"/>
      <c r="PRJ8" s="19"/>
      <c r="PRK8" s="19"/>
      <c r="PRW8" s="19"/>
      <c r="PRX8" s="19"/>
      <c r="PSJ8" s="19"/>
      <c r="PSK8" s="19"/>
      <c r="PSW8" s="19"/>
      <c r="PSX8" s="19"/>
      <c r="PTJ8" s="19"/>
      <c r="PTK8" s="19"/>
      <c r="PTW8" s="19"/>
      <c r="PTX8" s="19"/>
      <c r="PUJ8" s="19"/>
      <c r="PUK8" s="19"/>
      <c r="PUW8" s="19"/>
      <c r="PUX8" s="19"/>
      <c r="PVJ8" s="19"/>
      <c r="PVK8" s="19"/>
      <c r="PVW8" s="19"/>
      <c r="PVX8" s="19"/>
      <c r="PWJ8" s="19"/>
      <c r="PWK8" s="19"/>
      <c r="PWW8" s="19"/>
      <c r="PWX8" s="19"/>
      <c r="PXJ8" s="19"/>
      <c r="PXK8" s="19"/>
      <c r="PXW8" s="19"/>
      <c r="PXX8" s="19"/>
      <c r="PYJ8" s="19"/>
      <c r="PYK8" s="19"/>
      <c r="PYW8" s="19"/>
      <c r="PYX8" s="19"/>
      <c r="PZJ8" s="19"/>
      <c r="PZK8" s="19"/>
      <c r="PZW8" s="19"/>
      <c r="PZX8" s="19"/>
      <c r="QAJ8" s="19"/>
      <c r="QAK8" s="19"/>
      <c r="QAW8" s="19"/>
      <c r="QAX8" s="19"/>
      <c r="QBJ8" s="19"/>
      <c r="QBK8" s="19"/>
      <c r="QBW8" s="19"/>
      <c r="QBX8" s="19"/>
      <c r="QCJ8" s="19"/>
      <c r="QCK8" s="19"/>
      <c r="QCW8" s="19"/>
      <c r="QCX8" s="19"/>
      <c r="QDJ8" s="19"/>
      <c r="QDK8" s="19"/>
      <c r="QDW8" s="19"/>
      <c r="QDX8" s="19"/>
      <c r="QEJ8" s="19"/>
      <c r="QEK8" s="19"/>
      <c r="QEW8" s="19"/>
      <c r="QEX8" s="19"/>
      <c r="QFJ8" s="19"/>
      <c r="QFK8" s="19"/>
      <c r="QFW8" s="19"/>
      <c r="QFX8" s="19"/>
      <c r="QGJ8" s="19"/>
      <c r="QGK8" s="19"/>
      <c r="QGW8" s="19"/>
      <c r="QGX8" s="19"/>
      <c r="QHJ8" s="19"/>
      <c r="QHK8" s="19"/>
      <c r="QHW8" s="19"/>
      <c r="QHX8" s="19"/>
      <c r="QIJ8" s="19"/>
      <c r="QIK8" s="19"/>
      <c r="QIW8" s="19"/>
      <c r="QIX8" s="19"/>
      <c r="QJJ8" s="19"/>
      <c r="QJK8" s="19"/>
      <c r="QJW8" s="19"/>
      <c r="QJX8" s="19"/>
      <c r="QKJ8" s="19"/>
      <c r="QKK8" s="19"/>
      <c r="QKW8" s="19"/>
      <c r="QKX8" s="19"/>
      <c r="QLJ8" s="19"/>
      <c r="QLK8" s="19"/>
      <c r="QLW8" s="19"/>
      <c r="QLX8" s="19"/>
      <c r="QMJ8" s="19"/>
      <c r="QMK8" s="19"/>
      <c r="QMW8" s="19"/>
      <c r="QMX8" s="19"/>
      <c r="QNJ8" s="19"/>
      <c r="QNK8" s="19"/>
      <c r="QNW8" s="19"/>
      <c r="QNX8" s="19"/>
      <c r="QOJ8" s="19"/>
      <c r="QOK8" s="19"/>
      <c r="QOW8" s="19"/>
      <c r="QOX8" s="19"/>
      <c r="QPJ8" s="19"/>
      <c r="QPK8" s="19"/>
      <c r="QPW8" s="19"/>
      <c r="QPX8" s="19"/>
      <c r="QQJ8" s="19"/>
      <c r="QQK8" s="19"/>
      <c r="QQW8" s="19"/>
      <c r="QQX8" s="19"/>
      <c r="QRJ8" s="19"/>
      <c r="QRK8" s="19"/>
      <c r="QRW8" s="19"/>
      <c r="QRX8" s="19"/>
      <c r="QSJ8" s="19"/>
      <c r="QSK8" s="19"/>
      <c r="QSW8" s="19"/>
      <c r="QSX8" s="19"/>
      <c r="QTJ8" s="19"/>
      <c r="QTK8" s="19"/>
      <c r="QTW8" s="19"/>
      <c r="QTX8" s="19"/>
      <c r="QUJ8" s="19"/>
      <c r="QUK8" s="19"/>
      <c r="QUW8" s="19"/>
      <c r="QUX8" s="19"/>
      <c r="QVJ8" s="19"/>
      <c r="QVK8" s="19"/>
      <c r="QVW8" s="19"/>
      <c r="QVX8" s="19"/>
      <c r="QWJ8" s="19"/>
      <c r="QWK8" s="19"/>
      <c r="QWW8" s="19"/>
      <c r="QWX8" s="19"/>
      <c r="QXJ8" s="19"/>
      <c r="QXK8" s="19"/>
      <c r="QXW8" s="19"/>
      <c r="QXX8" s="19"/>
      <c r="QYJ8" s="19"/>
      <c r="QYK8" s="19"/>
      <c r="QYW8" s="19"/>
      <c r="QYX8" s="19"/>
      <c r="QZJ8" s="19"/>
      <c r="QZK8" s="19"/>
      <c r="QZW8" s="19"/>
      <c r="QZX8" s="19"/>
      <c r="RAJ8" s="19"/>
      <c r="RAK8" s="19"/>
      <c r="RAW8" s="19"/>
      <c r="RAX8" s="19"/>
      <c r="RBJ8" s="19"/>
      <c r="RBK8" s="19"/>
      <c r="RBW8" s="19"/>
      <c r="RBX8" s="19"/>
      <c r="RCJ8" s="19"/>
      <c r="RCK8" s="19"/>
      <c r="RCW8" s="19"/>
      <c r="RCX8" s="19"/>
      <c r="RDJ8" s="19"/>
      <c r="RDK8" s="19"/>
      <c r="RDW8" s="19"/>
      <c r="RDX8" s="19"/>
      <c r="REJ8" s="19"/>
      <c r="REK8" s="19"/>
      <c r="REW8" s="19"/>
      <c r="REX8" s="19"/>
      <c r="RFJ8" s="19"/>
      <c r="RFK8" s="19"/>
      <c r="RFW8" s="19"/>
      <c r="RFX8" s="19"/>
      <c r="RGJ8" s="19"/>
      <c r="RGK8" s="19"/>
      <c r="RGW8" s="19"/>
      <c r="RGX8" s="19"/>
      <c r="RHJ8" s="19"/>
      <c r="RHK8" s="19"/>
      <c r="RHW8" s="19"/>
      <c r="RHX8" s="19"/>
      <c r="RIJ8" s="19"/>
      <c r="RIK8" s="19"/>
      <c r="RIW8" s="19"/>
      <c r="RIX8" s="19"/>
      <c r="RJJ8" s="19"/>
      <c r="RJK8" s="19"/>
      <c r="RJW8" s="19"/>
      <c r="RJX8" s="19"/>
      <c r="RKJ8" s="19"/>
      <c r="RKK8" s="19"/>
      <c r="RKW8" s="19"/>
      <c r="RKX8" s="19"/>
      <c r="RLJ8" s="19"/>
      <c r="RLK8" s="19"/>
      <c r="RLW8" s="19"/>
      <c r="RLX8" s="19"/>
      <c r="RMJ8" s="19"/>
      <c r="RMK8" s="19"/>
      <c r="RMW8" s="19"/>
      <c r="RMX8" s="19"/>
      <c r="RNJ8" s="19"/>
      <c r="RNK8" s="19"/>
      <c r="RNW8" s="19"/>
      <c r="RNX8" s="19"/>
      <c r="ROJ8" s="19"/>
      <c r="ROK8" s="19"/>
      <c r="ROW8" s="19"/>
      <c r="ROX8" s="19"/>
      <c r="RPJ8" s="19"/>
      <c r="RPK8" s="19"/>
      <c r="RPW8" s="19"/>
      <c r="RPX8" s="19"/>
      <c r="RQJ8" s="19"/>
      <c r="RQK8" s="19"/>
      <c r="RQW8" s="19"/>
      <c r="RQX8" s="19"/>
      <c r="RRJ8" s="19"/>
      <c r="RRK8" s="19"/>
      <c r="RRW8" s="19"/>
      <c r="RRX8" s="19"/>
      <c r="RSJ8" s="19"/>
      <c r="RSK8" s="19"/>
      <c r="RSW8" s="19"/>
      <c r="RSX8" s="19"/>
      <c r="RTJ8" s="19"/>
      <c r="RTK8" s="19"/>
      <c r="RTW8" s="19"/>
      <c r="RTX8" s="19"/>
      <c r="RUJ8" s="19"/>
      <c r="RUK8" s="19"/>
      <c r="RUW8" s="19"/>
      <c r="RUX8" s="19"/>
      <c r="RVJ8" s="19"/>
      <c r="RVK8" s="19"/>
      <c r="RVW8" s="19"/>
      <c r="RVX8" s="19"/>
      <c r="RWJ8" s="19"/>
      <c r="RWK8" s="19"/>
      <c r="RWW8" s="19"/>
      <c r="RWX8" s="19"/>
      <c r="RXJ8" s="19"/>
      <c r="RXK8" s="19"/>
      <c r="RXW8" s="19"/>
      <c r="RXX8" s="19"/>
      <c r="RYJ8" s="19"/>
      <c r="RYK8" s="19"/>
      <c r="RYW8" s="19"/>
      <c r="RYX8" s="19"/>
      <c r="RZJ8" s="19"/>
      <c r="RZK8" s="19"/>
      <c r="RZW8" s="19"/>
      <c r="RZX8" s="19"/>
      <c r="SAJ8" s="19"/>
      <c r="SAK8" s="19"/>
      <c r="SAW8" s="19"/>
      <c r="SAX8" s="19"/>
      <c r="SBJ8" s="19"/>
      <c r="SBK8" s="19"/>
      <c r="SBW8" s="19"/>
      <c r="SBX8" s="19"/>
      <c r="SCJ8" s="19"/>
      <c r="SCK8" s="19"/>
      <c r="SCW8" s="19"/>
      <c r="SCX8" s="19"/>
      <c r="SDJ8" s="19"/>
      <c r="SDK8" s="19"/>
      <c r="SDW8" s="19"/>
      <c r="SDX8" s="19"/>
      <c r="SEJ8" s="19"/>
      <c r="SEK8" s="19"/>
      <c r="SEW8" s="19"/>
      <c r="SEX8" s="19"/>
      <c r="SFJ8" s="19"/>
      <c r="SFK8" s="19"/>
      <c r="SFW8" s="19"/>
      <c r="SFX8" s="19"/>
      <c r="SGJ8" s="19"/>
      <c r="SGK8" s="19"/>
      <c r="SGW8" s="19"/>
      <c r="SGX8" s="19"/>
      <c r="SHJ8" s="19"/>
      <c r="SHK8" s="19"/>
      <c r="SHW8" s="19"/>
      <c r="SHX8" s="19"/>
      <c r="SIJ8" s="19"/>
      <c r="SIK8" s="19"/>
      <c r="SIW8" s="19"/>
      <c r="SIX8" s="19"/>
      <c r="SJJ8" s="19"/>
      <c r="SJK8" s="19"/>
      <c r="SJW8" s="19"/>
      <c r="SJX8" s="19"/>
      <c r="SKJ8" s="19"/>
      <c r="SKK8" s="19"/>
      <c r="SKW8" s="19"/>
      <c r="SKX8" s="19"/>
      <c r="SLJ8" s="19"/>
      <c r="SLK8" s="19"/>
      <c r="SLW8" s="19"/>
      <c r="SLX8" s="19"/>
      <c r="SMJ8" s="19"/>
      <c r="SMK8" s="19"/>
      <c r="SMW8" s="19"/>
      <c r="SMX8" s="19"/>
      <c r="SNJ8" s="19"/>
      <c r="SNK8" s="19"/>
      <c r="SNW8" s="19"/>
      <c r="SNX8" s="19"/>
      <c r="SOJ8" s="19"/>
      <c r="SOK8" s="19"/>
      <c r="SOW8" s="19"/>
      <c r="SOX8" s="19"/>
      <c r="SPJ8" s="19"/>
      <c r="SPK8" s="19"/>
      <c r="SPW8" s="19"/>
      <c r="SPX8" s="19"/>
      <c r="SQJ8" s="19"/>
      <c r="SQK8" s="19"/>
      <c r="SQW8" s="19"/>
      <c r="SQX8" s="19"/>
      <c r="SRJ8" s="19"/>
      <c r="SRK8" s="19"/>
      <c r="SRW8" s="19"/>
      <c r="SRX8" s="19"/>
      <c r="SSJ8" s="19"/>
      <c r="SSK8" s="19"/>
      <c r="SSW8" s="19"/>
      <c r="SSX8" s="19"/>
      <c r="STJ8" s="19"/>
      <c r="STK8" s="19"/>
      <c r="STW8" s="19"/>
      <c r="STX8" s="19"/>
      <c r="SUJ8" s="19"/>
      <c r="SUK8" s="19"/>
      <c r="SUW8" s="19"/>
      <c r="SUX8" s="19"/>
      <c r="SVJ8" s="19"/>
      <c r="SVK8" s="19"/>
      <c r="SVW8" s="19"/>
      <c r="SVX8" s="19"/>
      <c r="SWJ8" s="19"/>
      <c r="SWK8" s="19"/>
      <c r="SWW8" s="19"/>
      <c r="SWX8" s="19"/>
      <c r="SXJ8" s="19"/>
      <c r="SXK8" s="19"/>
      <c r="SXW8" s="19"/>
      <c r="SXX8" s="19"/>
      <c r="SYJ8" s="19"/>
      <c r="SYK8" s="19"/>
      <c r="SYW8" s="19"/>
      <c r="SYX8" s="19"/>
      <c r="SZJ8" s="19"/>
      <c r="SZK8" s="19"/>
      <c r="SZW8" s="19"/>
      <c r="SZX8" s="19"/>
      <c r="TAJ8" s="19"/>
      <c r="TAK8" s="19"/>
      <c r="TAW8" s="19"/>
      <c r="TAX8" s="19"/>
      <c r="TBJ8" s="19"/>
      <c r="TBK8" s="19"/>
      <c r="TBW8" s="19"/>
      <c r="TBX8" s="19"/>
      <c r="TCJ8" s="19"/>
      <c r="TCK8" s="19"/>
      <c r="TCW8" s="19"/>
      <c r="TCX8" s="19"/>
      <c r="TDJ8" s="19"/>
      <c r="TDK8" s="19"/>
      <c r="TDW8" s="19"/>
      <c r="TDX8" s="19"/>
      <c r="TEJ8" s="19"/>
      <c r="TEK8" s="19"/>
      <c r="TEW8" s="19"/>
      <c r="TEX8" s="19"/>
      <c r="TFJ8" s="19"/>
      <c r="TFK8" s="19"/>
      <c r="TFW8" s="19"/>
      <c r="TFX8" s="19"/>
      <c r="TGJ8" s="19"/>
      <c r="TGK8" s="19"/>
      <c r="TGW8" s="19"/>
      <c r="TGX8" s="19"/>
      <c r="THJ8" s="19"/>
      <c r="THK8" s="19"/>
      <c r="THW8" s="19"/>
      <c r="THX8" s="19"/>
      <c r="TIJ8" s="19"/>
      <c r="TIK8" s="19"/>
      <c r="TIW8" s="19"/>
      <c r="TIX8" s="19"/>
      <c r="TJJ8" s="19"/>
      <c r="TJK8" s="19"/>
      <c r="TJW8" s="19"/>
      <c r="TJX8" s="19"/>
      <c r="TKJ8" s="19"/>
      <c r="TKK8" s="19"/>
      <c r="TKW8" s="19"/>
      <c r="TKX8" s="19"/>
      <c r="TLJ8" s="19"/>
      <c r="TLK8" s="19"/>
      <c r="TLW8" s="19"/>
      <c r="TLX8" s="19"/>
      <c r="TMJ8" s="19"/>
      <c r="TMK8" s="19"/>
      <c r="TMW8" s="19"/>
      <c r="TMX8" s="19"/>
      <c r="TNJ8" s="19"/>
      <c r="TNK8" s="19"/>
      <c r="TNW8" s="19"/>
      <c r="TNX8" s="19"/>
      <c r="TOJ8" s="19"/>
      <c r="TOK8" s="19"/>
      <c r="TOW8" s="19"/>
      <c r="TOX8" s="19"/>
      <c r="TPJ8" s="19"/>
      <c r="TPK8" s="19"/>
      <c r="TPW8" s="19"/>
      <c r="TPX8" s="19"/>
      <c r="TQJ8" s="19"/>
      <c r="TQK8" s="19"/>
      <c r="TQW8" s="19"/>
      <c r="TQX8" s="19"/>
      <c r="TRJ8" s="19"/>
      <c r="TRK8" s="19"/>
      <c r="TRW8" s="19"/>
      <c r="TRX8" s="19"/>
      <c r="TSJ8" s="19"/>
      <c r="TSK8" s="19"/>
      <c r="TSW8" s="19"/>
      <c r="TSX8" s="19"/>
      <c r="TTJ8" s="19"/>
      <c r="TTK8" s="19"/>
      <c r="TTW8" s="19"/>
      <c r="TTX8" s="19"/>
      <c r="TUJ8" s="19"/>
      <c r="TUK8" s="19"/>
      <c r="TUW8" s="19"/>
      <c r="TUX8" s="19"/>
      <c r="TVJ8" s="19"/>
      <c r="TVK8" s="19"/>
      <c r="TVW8" s="19"/>
      <c r="TVX8" s="19"/>
      <c r="TWJ8" s="19"/>
      <c r="TWK8" s="19"/>
      <c r="TWW8" s="19"/>
      <c r="TWX8" s="19"/>
      <c r="TXJ8" s="19"/>
      <c r="TXK8" s="19"/>
      <c r="TXW8" s="19"/>
      <c r="TXX8" s="19"/>
      <c r="TYJ8" s="19"/>
      <c r="TYK8" s="19"/>
      <c r="TYW8" s="19"/>
      <c r="TYX8" s="19"/>
      <c r="TZJ8" s="19"/>
      <c r="TZK8" s="19"/>
      <c r="TZW8" s="19"/>
      <c r="TZX8" s="19"/>
      <c r="UAJ8" s="19"/>
      <c r="UAK8" s="19"/>
      <c r="UAW8" s="19"/>
      <c r="UAX8" s="19"/>
      <c r="UBJ8" s="19"/>
      <c r="UBK8" s="19"/>
      <c r="UBW8" s="19"/>
      <c r="UBX8" s="19"/>
      <c r="UCJ8" s="19"/>
      <c r="UCK8" s="19"/>
      <c r="UCW8" s="19"/>
      <c r="UCX8" s="19"/>
      <c r="UDJ8" s="19"/>
      <c r="UDK8" s="19"/>
      <c r="UDW8" s="19"/>
      <c r="UDX8" s="19"/>
      <c r="UEJ8" s="19"/>
      <c r="UEK8" s="19"/>
      <c r="UEW8" s="19"/>
      <c r="UEX8" s="19"/>
      <c r="UFJ8" s="19"/>
      <c r="UFK8" s="19"/>
      <c r="UFW8" s="19"/>
      <c r="UFX8" s="19"/>
      <c r="UGJ8" s="19"/>
      <c r="UGK8" s="19"/>
      <c r="UGW8" s="19"/>
      <c r="UGX8" s="19"/>
      <c r="UHJ8" s="19"/>
      <c r="UHK8" s="19"/>
      <c r="UHW8" s="19"/>
      <c r="UHX8" s="19"/>
      <c r="UIJ8" s="19"/>
      <c r="UIK8" s="19"/>
      <c r="UIW8" s="19"/>
      <c r="UIX8" s="19"/>
      <c r="UJJ8" s="19"/>
      <c r="UJK8" s="19"/>
      <c r="UJW8" s="19"/>
      <c r="UJX8" s="19"/>
      <c r="UKJ8" s="19"/>
      <c r="UKK8" s="19"/>
      <c r="UKW8" s="19"/>
      <c r="UKX8" s="19"/>
      <c r="ULJ8" s="19"/>
      <c r="ULK8" s="19"/>
      <c r="ULW8" s="19"/>
      <c r="ULX8" s="19"/>
      <c r="UMJ8" s="19"/>
      <c r="UMK8" s="19"/>
      <c r="UMW8" s="19"/>
      <c r="UMX8" s="19"/>
      <c r="UNJ8" s="19"/>
      <c r="UNK8" s="19"/>
      <c r="UNW8" s="19"/>
      <c r="UNX8" s="19"/>
      <c r="UOJ8" s="19"/>
      <c r="UOK8" s="19"/>
      <c r="UOW8" s="19"/>
      <c r="UOX8" s="19"/>
      <c r="UPJ8" s="19"/>
      <c r="UPK8" s="19"/>
      <c r="UPW8" s="19"/>
      <c r="UPX8" s="19"/>
      <c r="UQJ8" s="19"/>
      <c r="UQK8" s="19"/>
      <c r="UQW8" s="19"/>
      <c r="UQX8" s="19"/>
      <c r="URJ8" s="19"/>
      <c r="URK8" s="19"/>
      <c r="URW8" s="19"/>
      <c r="URX8" s="19"/>
      <c r="USJ8" s="19"/>
      <c r="USK8" s="19"/>
      <c r="USW8" s="19"/>
      <c r="USX8" s="19"/>
      <c r="UTJ8" s="19"/>
      <c r="UTK8" s="19"/>
      <c r="UTW8" s="19"/>
      <c r="UTX8" s="19"/>
      <c r="UUJ8" s="19"/>
      <c r="UUK8" s="19"/>
      <c r="UUW8" s="19"/>
      <c r="UUX8" s="19"/>
      <c r="UVJ8" s="19"/>
      <c r="UVK8" s="19"/>
      <c r="UVW8" s="19"/>
      <c r="UVX8" s="19"/>
      <c r="UWJ8" s="19"/>
      <c r="UWK8" s="19"/>
      <c r="UWW8" s="19"/>
      <c r="UWX8" s="19"/>
      <c r="UXJ8" s="19"/>
      <c r="UXK8" s="19"/>
      <c r="UXW8" s="19"/>
      <c r="UXX8" s="19"/>
      <c r="UYJ8" s="19"/>
      <c r="UYK8" s="19"/>
      <c r="UYW8" s="19"/>
      <c r="UYX8" s="19"/>
      <c r="UZJ8" s="19"/>
      <c r="UZK8" s="19"/>
      <c r="UZW8" s="19"/>
      <c r="UZX8" s="19"/>
      <c r="VAJ8" s="19"/>
      <c r="VAK8" s="19"/>
      <c r="VAW8" s="19"/>
      <c r="VAX8" s="19"/>
      <c r="VBJ8" s="19"/>
      <c r="VBK8" s="19"/>
      <c r="VBW8" s="19"/>
      <c r="VBX8" s="19"/>
      <c r="VCJ8" s="19"/>
      <c r="VCK8" s="19"/>
      <c r="VCW8" s="19"/>
      <c r="VCX8" s="19"/>
      <c r="VDJ8" s="19"/>
      <c r="VDK8" s="19"/>
      <c r="VDW8" s="19"/>
      <c r="VDX8" s="19"/>
      <c r="VEJ8" s="19"/>
      <c r="VEK8" s="19"/>
      <c r="VEW8" s="19"/>
      <c r="VEX8" s="19"/>
      <c r="VFJ8" s="19"/>
      <c r="VFK8" s="19"/>
      <c r="VFW8" s="19"/>
      <c r="VFX8" s="19"/>
      <c r="VGJ8" s="19"/>
      <c r="VGK8" s="19"/>
      <c r="VGW8" s="19"/>
      <c r="VGX8" s="19"/>
      <c r="VHJ8" s="19"/>
      <c r="VHK8" s="19"/>
      <c r="VHW8" s="19"/>
      <c r="VHX8" s="19"/>
      <c r="VIJ8" s="19"/>
      <c r="VIK8" s="19"/>
      <c r="VIW8" s="19"/>
      <c r="VIX8" s="19"/>
      <c r="VJJ8" s="19"/>
      <c r="VJK8" s="19"/>
      <c r="VJW8" s="19"/>
      <c r="VJX8" s="19"/>
      <c r="VKJ8" s="19"/>
      <c r="VKK8" s="19"/>
      <c r="VKW8" s="19"/>
      <c r="VKX8" s="19"/>
      <c r="VLJ8" s="19"/>
      <c r="VLK8" s="19"/>
      <c r="VLW8" s="19"/>
      <c r="VLX8" s="19"/>
      <c r="VMJ8" s="19"/>
      <c r="VMK8" s="19"/>
      <c r="VMW8" s="19"/>
      <c r="VMX8" s="19"/>
      <c r="VNJ8" s="19"/>
      <c r="VNK8" s="19"/>
      <c r="VNW8" s="19"/>
      <c r="VNX8" s="19"/>
      <c r="VOJ8" s="19"/>
      <c r="VOK8" s="19"/>
      <c r="VOW8" s="19"/>
      <c r="VOX8" s="19"/>
      <c r="VPJ8" s="19"/>
      <c r="VPK8" s="19"/>
      <c r="VPW8" s="19"/>
      <c r="VPX8" s="19"/>
      <c r="VQJ8" s="19"/>
      <c r="VQK8" s="19"/>
      <c r="VQW8" s="19"/>
      <c r="VQX8" s="19"/>
      <c r="VRJ8" s="19"/>
      <c r="VRK8" s="19"/>
      <c r="VRW8" s="19"/>
      <c r="VRX8" s="19"/>
      <c r="VSJ8" s="19"/>
      <c r="VSK8" s="19"/>
      <c r="VSW8" s="19"/>
      <c r="VSX8" s="19"/>
      <c r="VTJ8" s="19"/>
      <c r="VTK8" s="19"/>
      <c r="VTW8" s="19"/>
      <c r="VTX8" s="19"/>
      <c r="VUJ8" s="19"/>
      <c r="VUK8" s="19"/>
      <c r="VUW8" s="19"/>
      <c r="VUX8" s="19"/>
      <c r="VVJ8" s="19"/>
      <c r="VVK8" s="19"/>
      <c r="VVW8" s="19"/>
      <c r="VVX8" s="19"/>
      <c r="VWJ8" s="19"/>
      <c r="VWK8" s="19"/>
      <c r="VWW8" s="19"/>
      <c r="VWX8" s="19"/>
      <c r="VXJ8" s="19"/>
      <c r="VXK8" s="19"/>
      <c r="VXW8" s="19"/>
      <c r="VXX8" s="19"/>
      <c r="VYJ8" s="19"/>
      <c r="VYK8" s="19"/>
      <c r="VYW8" s="19"/>
      <c r="VYX8" s="19"/>
      <c r="VZJ8" s="19"/>
      <c r="VZK8" s="19"/>
      <c r="VZW8" s="19"/>
      <c r="VZX8" s="19"/>
      <c r="WAJ8" s="19"/>
      <c r="WAK8" s="19"/>
      <c r="WAW8" s="19"/>
      <c r="WAX8" s="19"/>
      <c r="WBJ8" s="19"/>
      <c r="WBK8" s="19"/>
      <c r="WBW8" s="19"/>
      <c r="WBX8" s="19"/>
      <c r="WCJ8" s="19"/>
      <c r="WCK8" s="19"/>
      <c r="WCW8" s="19"/>
      <c r="WCX8" s="19"/>
      <c r="WDJ8" s="19"/>
      <c r="WDK8" s="19"/>
      <c r="WDW8" s="19"/>
      <c r="WDX8" s="19"/>
      <c r="WEJ8" s="19"/>
      <c r="WEK8" s="19"/>
      <c r="WEW8" s="19"/>
      <c r="WEX8" s="19"/>
      <c r="WFJ8" s="19"/>
      <c r="WFK8" s="19"/>
      <c r="WFW8" s="19"/>
      <c r="WFX8" s="19"/>
      <c r="WGJ8" s="19"/>
      <c r="WGK8" s="19"/>
      <c r="WGW8" s="19"/>
      <c r="WGX8" s="19"/>
      <c r="WHJ8" s="19"/>
      <c r="WHK8" s="19"/>
      <c r="WHW8" s="19"/>
      <c r="WHX8" s="19"/>
      <c r="WIJ8" s="19"/>
      <c r="WIK8" s="19"/>
      <c r="WIW8" s="19"/>
      <c r="WIX8" s="19"/>
      <c r="WJJ8" s="19"/>
      <c r="WJK8" s="19"/>
      <c r="WJW8" s="19"/>
      <c r="WJX8" s="19"/>
      <c r="WKJ8" s="19"/>
      <c r="WKK8" s="19"/>
      <c r="WKW8" s="19"/>
      <c r="WKX8" s="19"/>
      <c r="WLJ8" s="19"/>
      <c r="WLK8" s="19"/>
      <c r="WLW8" s="19"/>
      <c r="WLX8" s="19"/>
      <c r="WMJ8" s="19"/>
      <c r="WMK8" s="19"/>
      <c r="WMW8" s="19"/>
      <c r="WMX8" s="19"/>
      <c r="WNJ8" s="19"/>
      <c r="WNK8" s="19"/>
      <c r="WNW8" s="19"/>
      <c r="WNX8" s="19"/>
      <c r="WOJ8" s="19"/>
      <c r="WOK8" s="19"/>
      <c r="WOW8" s="19"/>
      <c r="WOX8" s="19"/>
      <c r="WPJ8" s="19"/>
      <c r="WPK8" s="19"/>
      <c r="WPW8" s="19"/>
      <c r="WPX8" s="19"/>
      <c r="WQJ8" s="19"/>
      <c r="WQK8" s="19"/>
      <c r="WQW8" s="19"/>
      <c r="WQX8" s="19"/>
      <c r="WRJ8" s="19"/>
      <c r="WRK8" s="19"/>
      <c r="WRW8" s="19"/>
      <c r="WRX8" s="19"/>
      <c r="WSJ8" s="19"/>
      <c r="WSK8" s="19"/>
      <c r="WSW8" s="19"/>
      <c r="WSX8" s="19"/>
      <c r="WTJ8" s="19"/>
      <c r="WTK8" s="19"/>
      <c r="WTW8" s="19"/>
      <c r="WTX8" s="19"/>
      <c r="WUJ8" s="19"/>
      <c r="WUK8" s="19"/>
      <c r="WUW8" s="19"/>
      <c r="WUX8" s="19"/>
      <c r="WVJ8" s="19"/>
      <c r="WVK8" s="19"/>
      <c r="WVW8" s="19"/>
      <c r="WVX8" s="19"/>
      <c r="WWJ8" s="19"/>
      <c r="WWK8" s="19"/>
      <c r="WWW8" s="19"/>
      <c r="WWX8" s="19"/>
      <c r="WXJ8" s="19"/>
      <c r="WXK8" s="19"/>
      <c r="WXW8" s="19"/>
      <c r="WXX8" s="19"/>
      <c r="WYJ8" s="19"/>
      <c r="WYK8" s="19"/>
      <c r="WYW8" s="19"/>
      <c r="WYX8" s="19"/>
      <c r="WZJ8" s="19"/>
      <c r="WZK8" s="19"/>
      <c r="WZW8" s="19"/>
      <c r="WZX8" s="19"/>
      <c r="XAJ8" s="19"/>
      <c r="XAK8" s="19"/>
      <c r="XAW8" s="19"/>
      <c r="XAX8" s="19"/>
      <c r="XBJ8" s="19"/>
      <c r="XBK8" s="19"/>
      <c r="XBW8" s="19"/>
      <c r="XBX8" s="19"/>
      <c r="XCJ8" s="19"/>
      <c r="XCK8" s="19"/>
      <c r="XCW8" s="19"/>
      <c r="XCX8" s="19"/>
      <c r="XDJ8" s="19"/>
      <c r="XDK8" s="19"/>
      <c r="XDW8" s="19"/>
      <c r="XDX8" s="19"/>
      <c r="XEJ8" s="19"/>
      <c r="XEK8" s="19"/>
      <c r="XEW8" s="19"/>
      <c r="XEX8" s="19"/>
    </row>
    <row r="9" spans="1:2039 2051:3066 3078:4093 4105:5120 5132:6134 6146:7161 7173:8188 8200:9215 9227:10229 10241:11256 11268:12283 12295:13310 13322:15351 15363:16378" ht="69" customHeight="1" x14ac:dyDescent="0.25">
      <c r="A9" s="3"/>
      <c r="B9" s="3"/>
      <c r="C9" s="3"/>
      <c r="D9" s="3"/>
      <c r="E9" s="3"/>
      <c r="F9" s="3"/>
      <c r="G9" s="3"/>
      <c r="H9" s="3"/>
      <c r="I9" s="3"/>
      <c r="J9" s="20"/>
      <c r="K9" s="20"/>
      <c r="L9" s="3"/>
      <c r="M9" s="3"/>
      <c r="W9" s="19"/>
      <c r="X9" s="19"/>
      <c r="AJ9" s="19"/>
      <c r="AK9" s="19"/>
      <c r="AW9" s="19"/>
      <c r="AX9" s="19"/>
      <c r="BJ9" s="19"/>
      <c r="BK9" s="19"/>
      <c r="BW9" s="19"/>
      <c r="BX9" s="19"/>
      <c r="CJ9" s="19"/>
      <c r="CK9" s="19"/>
      <c r="CW9" s="19"/>
      <c r="CX9" s="19"/>
      <c r="DJ9" s="19"/>
      <c r="DK9" s="19"/>
      <c r="DW9" s="19"/>
      <c r="DX9" s="19"/>
      <c r="EJ9" s="19"/>
      <c r="EK9" s="19"/>
      <c r="EW9" s="19"/>
      <c r="EX9" s="19"/>
      <c r="FJ9" s="19"/>
      <c r="FK9" s="19"/>
      <c r="FW9" s="19"/>
      <c r="FX9" s="19"/>
      <c r="GJ9" s="19"/>
      <c r="GK9" s="19"/>
      <c r="GW9" s="19"/>
      <c r="GX9" s="19"/>
      <c r="HJ9" s="19"/>
      <c r="HK9" s="19"/>
      <c r="HW9" s="19"/>
      <c r="HX9" s="19"/>
      <c r="IJ9" s="19"/>
      <c r="IK9" s="19"/>
      <c r="IW9" s="19"/>
      <c r="IX9" s="19"/>
      <c r="JJ9" s="19"/>
      <c r="JK9" s="19"/>
      <c r="JW9" s="19"/>
      <c r="JX9" s="19"/>
      <c r="KJ9" s="19"/>
      <c r="KK9" s="19"/>
      <c r="KW9" s="19"/>
      <c r="KX9" s="19"/>
      <c r="LJ9" s="19"/>
      <c r="LK9" s="19"/>
      <c r="LW9" s="19"/>
      <c r="LX9" s="19"/>
      <c r="MJ9" s="19"/>
      <c r="MK9" s="19"/>
      <c r="MW9" s="19"/>
      <c r="MX9" s="19"/>
      <c r="NJ9" s="19"/>
      <c r="NK9" s="19"/>
      <c r="NW9" s="19"/>
      <c r="NX9" s="19"/>
      <c r="OJ9" s="19"/>
      <c r="OK9" s="19"/>
      <c r="OW9" s="19"/>
      <c r="OX9" s="19"/>
      <c r="PJ9" s="19"/>
      <c r="PK9" s="19"/>
      <c r="PW9" s="19"/>
      <c r="PX9" s="19"/>
      <c r="QJ9" s="19"/>
      <c r="QK9" s="19"/>
      <c r="QW9" s="19"/>
      <c r="QX9" s="19"/>
      <c r="RJ9" s="19"/>
      <c r="RK9" s="19"/>
      <c r="RW9" s="19"/>
      <c r="RX9" s="19"/>
      <c r="SJ9" s="19"/>
      <c r="SK9" s="19"/>
      <c r="SW9" s="19"/>
      <c r="SX9" s="19"/>
      <c r="TJ9" s="19"/>
      <c r="TK9" s="19"/>
      <c r="TW9" s="19"/>
      <c r="TX9" s="19"/>
      <c r="UJ9" s="19"/>
      <c r="UK9" s="19"/>
      <c r="UW9" s="19"/>
      <c r="UX9" s="19"/>
      <c r="VJ9" s="19"/>
      <c r="VK9" s="19"/>
      <c r="VW9" s="19"/>
      <c r="VX9" s="19"/>
      <c r="WJ9" s="19"/>
      <c r="WK9" s="19"/>
      <c r="WW9" s="19"/>
      <c r="WX9" s="19"/>
      <c r="XJ9" s="19"/>
      <c r="XK9" s="19"/>
      <c r="XW9" s="19"/>
      <c r="XX9" s="19"/>
      <c r="YJ9" s="19"/>
      <c r="YK9" s="19"/>
      <c r="YW9" s="19"/>
      <c r="YX9" s="19"/>
      <c r="ZJ9" s="19"/>
      <c r="ZK9" s="19"/>
      <c r="ZW9" s="19"/>
      <c r="ZX9" s="19"/>
      <c r="AAJ9" s="19"/>
      <c r="AAK9" s="19"/>
      <c r="AAW9" s="19"/>
      <c r="AAX9" s="19"/>
      <c r="ABJ9" s="19"/>
      <c r="ABK9" s="19"/>
      <c r="ABW9" s="19"/>
      <c r="ABX9" s="19"/>
      <c r="ACJ9" s="19"/>
      <c r="ACK9" s="19"/>
      <c r="ACW9" s="19"/>
      <c r="ACX9" s="19"/>
      <c r="ADJ9" s="19"/>
      <c r="ADK9" s="19"/>
      <c r="ADW9" s="19"/>
      <c r="ADX9" s="19"/>
      <c r="AEJ9" s="19"/>
      <c r="AEK9" s="19"/>
      <c r="AEW9" s="19"/>
      <c r="AEX9" s="19"/>
      <c r="AFJ9" s="19"/>
      <c r="AFK9" s="19"/>
      <c r="AFW9" s="19"/>
      <c r="AFX9" s="19"/>
      <c r="AGJ9" s="19"/>
      <c r="AGK9" s="19"/>
      <c r="AGW9" s="19"/>
      <c r="AGX9" s="19"/>
      <c r="AHJ9" s="19"/>
      <c r="AHK9" s="19"/>
      <c r="AHW9" s="19"/>
      <c r="AHX9" s="19"/>
      <c r="AIJ9" s="19"/>
      <c r="AIK9" s="19"/>
      <c r="AIW9" s="19"/>
      <c r="AIX9" s="19"/>
      <c r="AJJ9" s="19"/>
      <c r="AJK9" s="19"/>
      <c r="AJW9" s="19"/>
      <c r="AJX9" s="19"/>
      <c r="AKJ9" s="19"/>
      <c r="AKK9" s="19"/>
      <c r="AKW9" s="19"/>
      <c r="AKX9" s="19"/>
      <c r="ALJ9" s="19"/>
      <c r="ALK9" s="19"/>
      <c r="ALW9" s="19"/>
      <c r="ALX9" s="19"/>
      <c r="AMJ9" s="19"/>
      <c r="AMK9" s="19"/>
      <c r="AMW9" s="19"/>
      <c r="AMX9" s="19"/>
      <c r="ANJ9" s="19"/>
      <c r="ANK9" s="19"/>
      <c r="ANW9" s="19"/>
      <c r="ANX9" s="19"/>
      <c r="AOJ9" s="19"/>
      <c r="AOK9" s="19"/>
      <c r="AOW9" s="19"/>
      <c r="AOX9" s="19"/>
      <c r="APJ9" s="19"/>
      <c r="APK9" s="19"/>
      <c r="APW9" s="19"/>
      <c r="APX9" s="19"/>
      <c r="AQJ9" s="19"/>
      <c r="AQK9" s="19"/>
      <c r="AQW9" s="19"/>
      <c r="AQX9" s="19"/>
      <c r="ARJ9" s="19"/>
      <c r="ARK9" s="19"/>
      <c r="ARW9" s="19"/>
      <c r="ARX9" s="19"/>
      <c r="ASJ9" s="19"/>
      <c r="ASK9" s="19"/>
      <c r="ASW9" s="19"/>
      <c r="ASX9" s="19"/>
      <c r="ATJ9" s="19"/>
      <c r="ATK9" s="19"/>
      <c r="ATW9" s="19"/>
      <c r="ATX9" s="19"/>
      <c r="AUJ9" s="19"/>
      <c r="AUK9" s="19"/>
      <c r="AUW9" s="19"/>
      <c r="AUX9" s="19"/>
      <c r="AVJ9" s="19"/>
      <c r="AVK9" s="19"/>
      <c r="AVW9" s="19"/>
      <c r="AVX9" s="19"/>
      <c r="AWJ9" s="19"/>
      <c r="AWK9" s="19"/>
      <c r="AWW9" s="19"/>
      <c r="AWX9" s="19"/>
      <c r="AXJ9" s="19"/>
      <c r="AXK9" s="19"/>
      <c r="AXW9" s="19"/>
      <c r="AXX9" s="19"/>
      <c r="AYJ9" s="19"/>
      <c r="AYK9" s="19"/>
      <c r="AYW9" s="19"/>
      <c r="AYX9" s="19"/>
      <c r="AZJ9" s="19"/>
      <c r="AZK9" s="19"/>
      <c r="AZW9" s="19"/>
      <c r="AZX9" s="19"/>
      <c r="BAJ9" s="19"/>
      <c r="BAK9" s="19"/>
      <c r="BAW9" s="19"/>
      <c r="BAX9" s="19"/>
      <c r="BBJ9" s="19"/>
      <c r="BBK9" s="19"/>
      <c r="BBW9" s="19"/>
      <c r="BBX9" s="19"/>
      <c r="BCJ9" s="19"/>
      <c r="BCK9" s="19"/>
      <c r="BCW9" s="19"/>
      <c r="BCX9" s="19"/>
      <c r="BDJ9" s="19"/>
      <c r="BDK9" s="19"/>
      <c r="BDW9" s="19"/>
      <c r="BDX9" s="19"/>
      <c r="BEJ9" s="19"/>
      <c r="BEK9" s="19"/>
      <c r="BEW9" s="19"/>
      <c r="BEX9" s="19"/>
      <c r="BFJ9" s="19"/>
      <c r="BFK9" s="19"/>
      <c r="BFW9" s="19"/>
      <c r="BFX9" s="19"/>
      <c r="BGJ9" s="19"/>
      <c r="BGK9" s="19"/>
      <c r="BGW9" s="19"/>
      <c r="BGX9" s="19"/>
      <c r="BHJ9" s="19"/>
      <c r="BHK9" s="19"/>
      <c r="BHW9" s="19"/>
      <c r="BHX9" s="19"/>
      <c r="BIJ9" s="19"/>
      <c r="BIK9" s="19"/>
      <c r="BIW9" s="19"/>
      <c r="BIX9" s="19"/>
      <c r="BJJ9" s="19"/>
      <c r="BJK9" s="19"/>
      <c r="BJW9" s="19"/>
      <c r="BJX9" s="19"/>
      <c r="BKJ9" s="19"/>
      <c r="BKK9" s="19"/>
      <c r="BKW9" s="19"/>
      <c r="BKX9" s="19"/>
      <c r="BLJ9" s="19"/>
      <c r="BLK9" s="19"/>
      <c r="BLW9" s="19"/>
      <c r="BLX9" s="19"/>
      <c r="BMJ9" s="19"/>
      <c r="BMK9" s="19"/>
      <c r="BMW9" s="19"/>
      <c r="BMX9" s="19"/>
      <c r="BNJ9" s="19"/>
      <c r="BNK9" s="19"/>
      <c r="BNW9" s="19"/>
      <c r="BNX9" s="19"/>
      <c r="BOJ9" s="19"/>
      <c r="BOK9" s="19"/>
      <c r="BOW9" s="19"/>
      <c r="BOX9" s="19"/>
      <c r="BPJ9" s="19"/>
      <c r="BPK9" s="19"/>
      <c r="BPW9" s="19"/>
      <c r="BPX9" s="19"/>
      <c r="BQJ9" s="19"/>
      <c r="BQK9" s="19"/>
      <c r="BQW9" s="19"/>
      <c r="BQX9" s="19"/>
      <c r="BRJ9" s="19"/>
      <c r="BRK9" s="19"/>
      <c r="BRW9" s="19"/>
      <c r="BRX9" s="19"/>
      <c r="BSJ9" s="19"/>
      <c r="BSK9" s="19"/>
      <c r="BSW9" s="19"/>
      <c r="BSX9" s="19"/>
      <c r="BTJ9" s="19"/>
      <c r="BTK9" s="19"/>
      <c r="BTW9" s="19"/>
      <c r="BTX9" s="19"/>
      <c r="BUJ9" s="19"/>
      <c r="BUK9" s="19"/>
      <c r="BUW9" s="19"/>
      <c r="BUX9" s="19"/>
      <c r="BVJ9" s="19"/>
      <c r="BVK9" s="19"/>
      <c r="BVW9" s="19"/>
      <c r="BVX9" s="19"/>
      <c r="BWJ9" s="19"/>
      <c r="BWK9" s="19"/>
      <c r="BWW9" s="19"/>
      <c r="BWX9" s="19"/>
      <c r="BXJ9" s="19"/>
      <c r="BXK9" s="19"/>
      <c r="BXW9" s="19"/>
      <c r="BXX9" s="19"/>
      <c r="BYJ9" s="19"/>
      <c r="BYK9" s="19"/>
      <c r="BYW9" s="19"/>
      <c r="BYX9" s="19"/>
      <c r="BZJ9" s="19"/>
      <c r="BZK9" s="19"/>
      <c r="BZW9" s="19"/>
      <c r="BZX9" s="19"/>
      <c r="CAJ9" s="19"/>
      <c r="CAK9" s="19"/>
      <c r="CAW9" s="19"/>
      <c r="CAX9" s="19"/>
      <c r="CBJ9" s="19"/>
      <c r="CBK9" s="19"/>
      <c r="CBW9" s="19"/>
      <c r="CBX9" s="19"/>
      <c r="CCJ9" s="19"/>
      <c r="CCK9" s="19"/>
      <c r="CCW9" s="19"/>
      <c r="CCX9" s="19"/>
      <c r="CDJ9" s="19"/>
      <c r="CDK9" s="19"/>
      <c r="CDW9" s="19"/>
      <c r="CDX9" s="19"/>
      <c r="CEJ9" s="19"/>
      <c r="CEK9" s="19"/>
      <c r="CEW9" s="19"/>
      <c r="CEX9" s="19"/>
      <c r="CFJ9" s="19"/>
      <c r="CFK9" s="19"/>
      <c r="CFW9" s="19"/>
      <c r="CFX9" s="19"/>
      <c r="CGJ9" s="19"/>
      <c r="CGK9" s="19"/>
      <c r="CGW9" s="19"/>
      <c r="CGX9" s="19"/>
      <c r="CHJ9" s="19"/>
      <c r="CHK9" s="19"/>
      <c r="CHW9" s="19"/>
      <c r="CHX9" s="19"/>
      <c r="CIJ9" s="19"/>
      <c r="CIK9" s="19"/>
      <c r="CIW9" s="19"/>
      <c r="CIX9" s="19"/>
      <c r="CJJ9" s="19"/>
      <c r="CJK9" s="19"/>
      <c r="CJW9" s="19"/>
      <c r="CJX9" s="19"/>
      <c r="CKJ9" s="19"/>
      <c r="CKK9" s="19"/>
      <c r="CKW9" s="19"/>
      <c r="CKX9" s="19"/>
      <c r="CLJ9" s="19"/>
      <c r="CLK9" s="19"/>
      <c r="CLW9" s="19"/>
      <c r="CLX9" s="19"/>
      <c r="CMJ9" s="19"/>
      <c r="CMK9" s="19"/>
      <c r="CMW9" s="19"/>
      <c r="CMX9" s="19"/>
      <c r="CNJ9" s="19"/>
      <c r="CNK9" s="19"/>
      <c r="CNW9" s="19"/>
      <c r="CNX9" s="19"/>
      <c r="COJ9" s="19"/>
      <c r="COK9" s="19"/>
      <c r="COW9" s="19"/>
      <c r="COX9" s="19"/>
      <c r="CPJ9" s="19"/>
      <c r="CPK9" s="19"/>
      <c r="CPW9" s="19"/>
      <c r="CPX9" s="19"/>
      <c r="CQJ9" s="19"/>
      <c r="CQK9" s="19"/>
      <c r="CQW9" s="19"/>
      <c r="CQX9" s="19"/>
      <c r="CRJ9" s="19"/>
      <c r="CRK9" s="19"/>
      <c r="CRW9" s="19"/>
      <c r="CRX9" s="19"/>
      <c r="CSJ9" s="19"/>
      <c r="CSK9" s="19"/>
      <c r="CSW9" s="19"/>
      <c r="CSX9" s="19"/>
      <c r="CTJ9" s="19"/>
      <c r="CTK9" s="19"/>
      <c r="CTW9" s="19"/>
      <c r="CTX9" s="19"/>
      <c r="CUJ9" s="19"/>
      <c r="CUK9" s="19"/>
      <c r="CUW9" s="19"/>
      <c r="CUX9" s="19"/>
      <c r="CVJ9" s="19"/>
      <c r="CVK9" s="19"/>
      <c r="CVW9" s="19"/>
      <c r="CVX9" s="19"/>
      <c r="CWJ9" s="19"/>
      <c r="CWK9" s="19"/>
      <c r="CWW9" s="19"/>
      <c r="CWX9" s="19"/>
      <c r="CXJ9" s="19"/>
      <c r="CXK9" s="19"/>
      <c r="CXW9" s="19"/>
      <c r="CXX9" s="19"/>
      <c r="CYJ9" s="19"/>
      <c r="CYK9" s="19"/>
      <c r="CYW9" s="19"/>
      <c r="CYX9" s="19"/>
      <c r="CZJ9" s="19"/>
      <c r="CZK9" s="19"/>
      <c r="CZW9" s="19"/>
      <c r="CZX9" s="19"/>
      <c r="DAJ9" s="19"/>
      <c r="DAK9" s="19"/>
      <c r="DAW9" s="19"/>
      <c r="DAX9" s="19"/>
      <c r="DBJ9" s="19"/>
      <c r="DBK9" s="19"/>
      <c r="DBW9" s="19"/>
      <c r="DBX9" s="19"/>
      <c r="DCJ9" s="19"/>
      <c r="DCK9" s="19"/>
      <c r="DCW9" s="19"/>
      <c r="DCX9" s="19"/>
      <c r="DDJ9" s="19"/>
      <c r="DDK9" s="19"/>
      <c r="DDW9" s="19"/>
      <c r="DDX9" s="19"/>
      <c r="DEJ9" s="19"/>
      <c r="DEK9" s="19"/>
      <c r="DEW9" s="19"/>
      <c r="DEX9" s="19"/>
      <c r="DFJ9" s="19"/>
      <c r="DFK9" s="19"/>
      <c r="DFW9" s="19"/>
      <c r="DFX9" s="19"/>
      <c r="DGJ9" s="19"/>
      <c r="DGK9" s="19"/>
      <c r="DGW9" s="19"/>
      <c r="DGX9" s="19"/>
      <c r="DHJ9" s="19"/>
      <c r="DHK9" s="19"/>
      <c r="DHW9" s="19"/>
      <c r="DHX9" s="19"/>
      <c r="DIJ9" s="19"/>
      <c r="DIK9" s="19"/>
      <c r="DIW9" s="19"/>
      <c r="DIX9" s="19"/>
      <c r="DJJ9" s="19"/>
      <c r="DJK9" s="19"/>
      <c r="DJW9" s="19"/>
      <c r="DJX9" s="19"/>
      <c r="DKJ9" s="19"/>
      <c r="DKK9" s="19"/>
      <c r="DKW9" s="19"/>
      <c r="DKX9" s="19"/>
      <c r="DLJ9" s="19"/>
      <c r="DLK9" s="19"/>
      <c r="DLW9" s="19"/>
      <c r="DLX9" s="19"/>
      <c r="DMJ9" s="19"/>
      <c r="DMK9" s="19"/>
      <c r="DMW9" s="19"/>
      <c r="DMX9" s="19"/>
      <c r="DNJ9" s="19"/>
      <c r="DNK9" s="19"/>
      <c r="DNW9" s="19"/>
      <c r="DNX9" s="19"/>
      <c r="DOJ9" s="19"/>
      <c r="DOK9" s="19"/>
      <c r="DOW9" s="19"/>
      <c r="DOX9" s="19"/>
      <c r="DPJ9" s="19"/>
      <c r="DPK9" s="19"/>
      <c r="DPW9" s="19"/>
      <c r="DPX9" s="19"/>
      <c r="DQJ9" s="19"/>
      <c r="DQK9" s="19"/>
      <c r="DQW9" s="19"/>
      <c r="DQX9" s="19"/>
      <c r="DRJ9" s="19"/>
      <c r="DRK9" s="19"/>
      <c r="DRW9" s="19"/>
      <c r="DRX9" s="19"/>
      <c r="DSJ9" s="19"/>
      <c r="DSK9" s="19"/>
      <c r="DSW9" s="19"/>
      <c r="DSX9" s="19"/>
      <c r="DTJ9" s="19"/>
      <c r="DTK9" s="19"/>
      <c r="DTW9" s="19"/>
      <c r="DTX9" s="19"/>
      <c r="DUJ9" s="19"/>
      <c r="DUK9" s="19"/>
      <c r="DUW9" s="19"/>
      <c r="DUX9" s="19"/>
      <c r="DVJ9" s="19"/>
      <c r="DVK9" s="19"/>
      <c r="DVW9" s="19"/>
      <c r="DVX9" s="19"/>
      <c r="DWJ9" s="19"/>
      <c r="DWK9" s="19"/>
      <c r="DWW9" s="19"/>
      <c r="DWX9" s="19"/>
      <c r="DXJ9" s="19"/>
      <c r="DXK9" s="19"/>
      <c r="DXW9" s="19"/>
      <c r="DXX9" s="19"/>
      <c r="DYJ9" s="19"/>
      <c r="DYK9" s="19"/>
      <c r="DYW9" s="19"/>
      <c r="DYX9" s="19"/>
      <c r="DZJ9" s="19"/>
      <c r="DZK9" s="19"/>
      <c r="DZW9" s="19"/>
      <c r="DZX9" s="19"/>
      <c r="EAJ9" s="19"/>
      <c r="EAK9" s="19"/>
      <c r="EAW9" s="19"/>
      <c r="EAX9" s="19"/>
      <c r="EBJ9" s="19"/>
      <c r="EBK9" s="19"/>
      <c r="EBW9" s="19"/>
      <c r="EBX9" s="19"/>
      <c r="ECJ9" s="19"/>
      <c r="ECK9" s="19"/>
      <c r="ECW9" s="19"/>
      <c r="ECX9" s="19"/>
      <c r="EDJ9" s="19"/>
      <c r="EDK9" s="19"/>
      <c r="EDW9" s="19"/>
      <c r="EDX9" s="19"/>
      <c r="EEJ9" s="19"/>
      <c r="EEK9" s="19"/>
      <c r="EEW9" s="19"/>
      <c r="EEX9" s="19"/>
      <c r="EFJ9" s="19"/>
      <c r="EFK9" s="19"/>
      <c r="EFW9" s="19"/>
      <c r="EFX9" s="19"/>
      <c r="EGJ9" s="19"/>
      <c r="EGK9" s="19"/>
      <c r="EGW9" s="19"/>
      <c r="EGX9" s="19"/>
      <c r="EHJ9" s="19"/>
      <c r="EHK9" s="19"/>
      <c r="EHW9" s="19"/>
      <c r="EHX9" s="19"/>
      <c r="EIJ9" s="19"/>
      <c r="EIK9" s="19"/>
      <c r="EIW9" s="19"/>
      <c r="EIX9" s="19"/>
      <c r="EJJ9" s="19"/>
      <c r="EJK9" s="19"/>
      <c r="EJW9" s="19"/>
      <c r="EJX9" s="19"/>
      <c r="EKJ9" s="19"/>
      <c r="EKK9" s="19"/>
      <c r="EKW9" s="19"/>
      <c r="EKX9" s="19"/>
      <c r="ELJ9" s="19"/>
      <c r="ELK9" s="19"/>
      <c r="ELW9" s="19"/>
      <c r="ELX9" s="19"/>
      <c r="EMJ9" s="19"/>
      <c r="EMK9" s="19"/>
      <c r="EMW9" s="19"/>
      <c r="EMX9" s="19"/>
      <c r="ENJ9" s="19"/>
      <c r="ENK9" s="19"/>
      <c r="ENW9" s="19"/>
      <c r="ENX9" s="19"/>
      <c r="EOJ9" s="19"/>
      <c r="EOK9" s="19"/>
      <c r="EOW9" s="19"/>
      <c r="EOX9" s="19"/>
      <c r="EPJ9" s="19"/>
      <c r="EPK9" s="19"/>
      <c r="EPW9" s="19"/>
      <c r="EPX9" s="19"/>
      <c r="EQJ9" s="19"/>
      <c r="EQK9" s="19"/>
      <c r="EQW9" s="19"/>
      <c r="EQX9" s="19"/>
      <c r="ERJ9" s="19"/>
      <c r="ERK9" s="19"/>
      <c r="ERW9" s="19"/>
      <c r="ERX9" s="19"/>
      <c r="ESJ9" s="19"/>
      <c r="ESK9" s="19"/>
      <c r="ESW9" s="19"/>
      <c r="ESX9" s="19"/>
      <c r="ETJ9" s="19"/>
      <c r="ETK9" s="19"/>
      <c r="ETW9" s="19"/>
      <c r="ETX9" s="19"/>
      <c r="EUJ9" s="19"/>
      <c r="EUK9" s="19"/>
      <c r="EUW9" s="19"/>
      <c r="EUX9" s="19"/>
      <c r="EVJ9" s="19"/>
      <c r="EVK9" s="19"/>
      <c r="EVW9" s="19"/>
      <c r="EVX9" s="19"/>
      <c r="EWJ9" s="19"/>
      <c r="EWK9" s="19"/>
      <c r="EWW9" s="19"/>
      <c r="EWX9" s="19"/>
      <c r="EXJ9" s="19"/>
      <c r="EXK9" s="19"/>
      <c r="EXW9" s="19"/>
      <c r="EXX9" s="19"/>
      <c r="EYJ9" s="19"/>
      <c r="EYK9" s="19"/>
      <c r="EYW9" s="19"/>
      <c r="EYX9" s="19"/>
      <c r="EZJ9" s="19"/>
      <c r="EZK9" s="19"/>
      <c r="EZW9" s="19"/>
      <c r="EZX9" s="19"/>
      <c r="FAJ9" s="19"/>
      <c r="FAK9" s="19"/>
      <c r="FAW9" s="19"/>
      <c r="FAX9" s="19"/>
      <c r="FBJ9" s="19"/>
      <c r="FBK9" s="19"/>
      <c r="FBW9" s="19"/>
      <c r="FBX9" s="19"/>
      <c r="FCJ9" s="19"/>
      <c r="FCK9" s="19"/>
      <c r="FCW9" s="19"/>
      <c r="FCX9" s="19"/>
      <c r="FDJ9" s="19"/>
      <c r="FDK9" s="19"/>
      <c r="FDW9" s="19"/>
      <c r="FDX9" s="19"/>
      <c r="FEJ9" s="19"/>
      <c r="FEK9" s="19"/>
      <c r="FEW9" s="19"/>
      <c r="FEX9" s="19"/>
      <c r="FFJ9" s="19"/>
      <c r="FFK9" s="19"/>
      <c r="FFW9" s="19"/>
      <c r="FFX9" s="19"/>
      <c r="FGJ9" s="19"/>
      <c r="FGK9" s="19"/>
      <c r="FGW9" s="19"/>
      <c r="FGX9" s="19"/>
      <c r="FHJ9" s="19"/>
      <c r="FHK9" s="19"/>
      <c r="FHW9" s="19"/>
      <c r="FHX9" s="19"/>
      <c r="FIJ9" s="19"/>
      <c r="FIK9" s="19"/>
      <c r="FIW9" s="19"/>
      <c r="FIX9" s="19"/>
      <c r="FJJ9" s="19"/>
      <c r="FJK9" s="19"/>
      <c r="FJW9" s="19"/>
      <c r="FJX9" s="19"/>
      <c r="FKJ9" s="19"/>
      <c r="FKK9" s="19"/>
      <c r="FKW9" s="19"/>
      <c r="FKX9" s="19"/>
      <c r="FLJ9" s="19"/>
      <c r="FLK9" s="19"/>
      <c r="FLW9" s="19"/>
      <c r="FLX9" s="19"/>
      <c r="FMJ9" s="19"/>
      <c r="FMK9" s="19"/>
      <c r="FMW9" s="19"/>
      <c r="FMX9" s="19"/>
      <c r="FNJ9" s="19"/>
      <c r="FNK9" s="19"/>
      <c r="FNW9" s="19"/>
      <c r="FNX9" s="19"/>
      <c r="FOJ9" s="19"/>
      <c r="FOK9" s="19"/>
      <c r="FOW9" s="19"/>
      <c r="FOX9" s="19"/>
      <c r="FPJ9" s="19"/>
      <c r="FPK9" s="19"/>
      <c r="FPW9" s="19"/>
      <c r="FPX9" s="19"/>
      <c r="FQJ9" s="19"/>
      <c r="FQK9" s="19"/>
      <c r="FQW9" s="19"/>
      <c r="FQX9" s="19"/>
      <c r="FRJ9" s="19"/>
      <c r="FRK9" s="19"/>
      <c r="FRW9" s="19"/>
      <c r="FRX9" s="19"/>
      <c r="FSJ9" s="19"/>
      <c r="FSK9" s="19"/>
      <c r="FSW9" s="19"/>
      <c r="FSX9" s="19"/>
      <c r="FTJ9" s="19"/>
      <c r="FTK9" s="19"/>
      <c r="FTW9" s="19"/>
      <c r="FTX9" s="19"/>
      <c r="FUJ9" s="19"/>
      <c r="FUK9" s="19"/>
      <c r="FUW9" s="19"/>
      <c r="FUX9" s="19"/>
      <c r="FVJ9" s="19"/>
      <c r="FVK9" s="19"/>
      <c r="FVW9" s="19"/>
      <c r="FVX9" s="19"/>
      <c r="FWJ9" s="19"/>
      <c r="FWK9" s="19"/>
      <c r="FWW9" s="19"/>
      <c r="FWX9" s="19"/>
      <c r="FXJ9" s="19"/>
      <c r="FXK9" s="19"/>
      <c r="FXW9" s="19"/>
      <c r="FXX9" s="19"/>
      <c r="FYJ9" s="19"/>
      <c r="FYK9" s="19"/>
      <c r="FYW9" s="19"/>
      <c r="FYX9" s="19"/>
      <c r="FZJ9" s="19"/>
      <c r="FZK9" s="19"/>
      <c r="FZW9" s="19"/>
      <c r="FZX9" s="19"/>
      <c r="GAJ9" s="19"/>
      <c r="GAK9" s="19"/>
      <c r="GAW9" s="19"/>
      <c r="GAX9" s="19"/>
      <c r="GBJ9" s="19"/>
      <c r="GBK9" s="19"/>
      <c r="GBW9" s="19"/>
      <c r="GBX9" s="19"/>
      <c r="GCJ9" s="19"/>
      <c r="GCK9" s="19"/>
      <c r="GCW9" s="19"/>
      <c r="GCX9" s="19"/>
      <c r="GDJ9" s="19"/>
      <c r="GDK9" s="19"/>
      <c r="GDW9" s="19"/>
      <c r="GDX9" s="19"/>
      <c r="GEJ9" s="19"/>
      <c r="GEK9" s="19"/>
      <c r="GEW9" s="19"/>
      <c r="GEX9" s="19"/>
      <c r="GFJ9" s="19"/>
      <c r="GFK9" s="19"/>
      <c r="GFW9" s="19"/>
      <c r="GFX9" s="19"/>
      <c r="GGJ9" s="19"/>
      <c r="GGK9" s="19"/>
      <c r="GGW9" s="19"/>
      <c r="GGX9" s="19"/>
      <c r="GHJ9" s="19"/>
      <c r="GHK9" s="19"/>
      <c r="GHW9" s="19"/>
      <c r="GHX9" s="19"/>
      <c r="GIJ9" s="19"/>
      <c r="GIK9" s="19"/>
      <c r="GIW9" s="19"/>
      <c r="GIX9" s="19"/>
      <c r="GJJ9" s="19"/>
      <c r="GJK9" s="19"/>
      <c r="GJW9" s="19"/>
      <c r="GJX9" s="19"/>
      <c r="GKJ9" s="19"/>
      <c r="GKK9" s="19"/>
      <c r="GKW9" s="19"/>
      <c r="GKX9" s="19"/>
      <c r="GLJ9" s="19"/>
      <c r="GLK9" s="19"/>
      <c r="GLW9" s="19"/>
      <c r="GLX9" s="19"/>
      <c r="GMJ9" s="19"/>
      <c r="GMK9" s="19"/>
      <c r="GMW9" s="19"/>
      <c r="GMX9" s="19"/>
      <c r="GNJ9" s="19"/>
      <c r="GNK9" s="19"/>
      <c r="GNW9" s="19"/>
      <c r="GNX9" s="19"/>
      <c r="GOJ9" s="19"/>
      <c r="GOK9" s="19"/>
      <c r="GOW9" s="19"/>
      <c r="GOX9" s="19"/>
      <c r="GPJ9" s="19"/>
      <c r="GPK9" s="19"/>
      <c r="GPW9" s="19"/>
      <c r="GPX9" s="19"/>
      <c r="GQJ9" s="19"/>
      <c r="GQK9" s="19"/>
      <c r="GQW9" s="19"/>
      <c r="GQX9" s="19"/>
      <c r="GRJ9" s="19"/>
      <c r="GRK9" s="19"/>
      <c r="GRW9" s="19"/>
      <c r="GRX9" s="19"/>
      <c r="GSJ9" s="19"/>
      <c r="GSK9" s="19"/>
      <c r="GSW9" s="19"/>
      <c r="GSX9" s="19"/>
      <c r="GTJ9" s="19"/>
      <c r="GTK9" s="19"/>
      <c r="GTW9" s="19"/>
      <c r="GTX9" s="19"/>
      <c r="GUJ9" s="19"/>
      <c r="GUK9" s="19"/>
      <c r="GUW9" s="19"/>
      <c r="GUX9" s="19"/>
      <c r="GVJ9" s="19"/>
      <c r="GVK9" s="19"/>
      <c r="GVW9" s="19"/>
      <c r="GVX9" s="19"/>
      <c r="GWJ9" s="19"/>
      <c r="GWK9" s="19"/>
      <c r="GWW9" s="19"/>
      <c r="GWX9" s="19"/>
      <c r="GXJ9" s="19"/>
      <c r="GXK9" s="19"/>
      <c r="GXW9" s="19"/>
      <c r="GXX9" s="19"/>
      <c r="GYJ9" s="19"/>
      <c r="GYK9" s="19"/>
      <c r="GYW9" s="19"/>
      <c r="GYX9" s="19"/>
      <c r="GZJ9" s="19"/>
      <c r="GZK9" s="19"/>
      <c r="GZW9" s="19"/>
      <c r="GZX9" s="19"/>
      <c r="HAJ9" s="19"/>
      <c r="HAK9" s="19"/>
      <c r="HAW9" s="19"/>
      <c r="HAX9" s="19"/>
      <c r="HBJ9" s="19"/>
      <c r="HBK9" s="19"/>
      <c r="HBW9" s="19"/>
      <c r="HBX9" s="19"/>
      <c r="HCJ9" s="19"/>
      <c r="HCK9" s="19"/>
      <c r="HCW9" s="19"/>
      <c r="HCX9" s="19"/>
      <c r="HDJ9" s="19"/>
      <c r="HDK9" s="19"/>
      <c r="HDW9" s="19"/>
      <c r="HDX9" s="19"/>
      <c r="HEJ9" s="19"/>
      <c r="HEK9" s="19"/>
      <c r="HEW9" s="19"/>
      <c r="HEX9" s="19"/>
      <c r="HFJ9" s="19"/>
      <c r="HFK9" s="19"/>
      <c r="HFW9" s="19"/>
      <c r="HFX9" s="19"/>
      <c r="HGJ9" s="19"/>
      <c r="HGK9" s="19"/>
      <c r="HGW9" s="19"/>
      <c r="HGX9" s="19"/>
      <c r="HHJ9" s="19"/>
      <c r="HHK9" s="19"/>
      <c r="HHW9" s="19"/>
      <c r="HHX9" s="19"/>
      <c r="HIJ9" s="19"/>
      <c r="HIK9" s="19"/>
      <c r="HIW9" s="19"/>
      <c r="HIX9" s="19"/>
      <c r="HJJ9" s="19"/>
      <c r="HJK9" s="19"/>
      <c r="HJW9" s="19"/>
      <c r="HJX9" s="19"/>
      <c r="HKJ9" s="19"/>
      <c r="HKK9" s="19"/>
      <c r="HKW9" s="19"/>
      <c r="HKX9" s="19"/>
      <c r="HLJ9" s="19"/>
      <c r="HLK9" s="19"/>
      <c r="HLW9" s="19"/>
      <c r="HLX9" s="19"/>
      <c r="HMJ9" s="19"/>
      <c r="HMK9" s="19"/>
      <c r="HMW9" s="19"/>
      <c r="HMX9" s="19"/>
      <c r="HNJ9" s="19"/>
      <c r="HNK9" s="19"/>
      <c r="HNW9" s="19"/>
      <c r="HNX9" s="19"/>
      <c r="HOJ9" s="19"/>
      <c r="HOK9" s="19"/>
      <c r="HOW9" s="19"/>
      <c r="HOX9" s="19"/>
      <c r="HPJ9" s="19"/>
      <c r="HPK9" s="19"/>
      <c r="HPW9" s="19"/>
      <c r="HPX9" s="19"/>
      <c r="HQJ9" s="19"/>
      <c r="HQK9" s="19"/>
      <c r="HQW9" s="19"/>
      <c r="HQX9" s="19"/>
      <c r="HRJ9" s="19"/>
      <c r="HRK9" s="19"/>
      <c r="HRW9" s="19"/>
      <c r="HRX9" s="19"/>
      <c r="HSJ9" s="19"/>
      <c r="HSK9" s="19"/>
      <c r="HSW9" s="19"/>
      <c r="HSX9" s="19"/>
      <c r="HTJ9" s="19"/>
      <c r="HTK9" s="19"/>
      <c r="HTW9" s="19"/>
      <c r="HTX9" s="19"/>
      <c r="HUJ9" s="19"/>
      <c r="HUK9" s="19"/>
      <c r="HUW9" s="19"/>
      <c r="HUX9" s="19"/>
      <c r="HVJ9" s="19"/>
      <c r="HVK9" s="19"/>
      <c r="HVW9" s="19"/>
      <c r="HVX9" s="19"/>
      <c r="HWJ9" s="19"/>
      <c r="HWK9" s="19"/>
      <c r="HWW9" s="19"/>
      <c r="HWX9" s="19"/>
      <c r="HXJ9" s="19"/>
      <c r="HXK9" s="19"/>
      <c r="HXW9" s="19"/>
      <c r="HXX9" s="19"/>
      <c r="HYJ9" s="19"/>
      <c r="HYK9" s="19"/>
      <c r="HYW9" s="19"/>
      <c r="HYX9" s="19"/>
      <c r="HZJ9" s="19"/>
      <c r="HZK9" s="19"/>
      <c r="HZW9" s="19"/>
      <c r="HZX9" s="19"/>
      <c r="IAJ9" s="19"/>
      <c r="IAK9" s="19"/>
      <c r="IAW9" s="19"/>
      <c r="IAX9" s="19"/>
      <c r="IBJ9" s="19"/>
      <c r="IBK9" s="19"/>
      <c r="IBW9" s="19"/>
      <c r="IBX9" s="19"/>
      <c r="ICJ9" s="19"/>
      <c r="ICK9" s="19"/>
      <c r="ICW9" s="19"/>
      <c r="ICX9" s="19"/>
      <c r="IDJ9" s="19"/>
      <c r="IDK9" s="19"/>
      <c r="IDW9" s="19"/>
      <c r="IDX9" s="19"/>
      <c r="IEJ9" s="19"/>
      <c r="IEK9" s="19"/>
      <c r="IEW9" s="19"/>
      <c r="IEX9" s="19"/>
      <c r="IFJ9" s="19"/>
      <c r="IFK9" s="19"/>
      <c r="IFW9" s="19"/>
      <c r="IFX9" s="19"/>
      <c r="IGJ9" s="19"/>
      <c r="IGK9" s="19"/>
      <c r="IGW9" s="19"/>
      <c r="IGX9" s="19"/>
      <c r="IHJ9" s="19"/>
      <c r="IHK9" s="19"/>
      <c r="IHW9" s="19"/>
      <c r="IHX9" s="19"/>
      <c r="IIJ9" s="19"/>
      <c r="IIK9" s="19"/>
      <c r="IIW9" s="19"/>
      <c r="IIX9" s="19"/>
      <c r="IJJ9" s="19"/>
      <c r="IJK9" s="19"/>
      <c r="IJW9" s="19"/>
      <c r="IJX9" s="19"/>
      <c r="IKJ9" s="19"/>
      <c r="IKK9" s="19"/>
      <c r="IKW9" s="19"/>
      <c r="IKX9" s="19"/>
      <c r="ILJ9" s="19"/>
      <c r="ILK9" s="19"/>
      <c r="ILW9" s="19"/>
      <c r="ILX9" s="19"/>
      <c r="IMJ9" s="19"/>
      <c r="IMK9" s="19"/>
      <c r="IMW9" s="19"/>
      <c r="IMX9" s="19"/>
      <c r="INJ9" s="19"/>
      <c r="INK9" s="19"/>
      <c r="INW9" s="19"/>
      <c r="INX9" s="19"/>
      <c r="IOJ9" s="19"/>
      <c r="IOK9" s="19"/>
      <c r="IOW9" s="19"/>
      <c r="IOX9" s="19"/>
      <c r="IPJ9" s="19"/>
      <c r="IPK9" s="19"/>
      <c r="IPW9" s="19"/>
      <c r="IPX9" s="19"/>
      <c r="IQJ9" s="19"/>
      <c r="IQK9" s="19"/>
      <c r="IQW9" s="19"/>
      <c r="IQX9" s="19"/>
      <c r="IRJ9" s="19"/>
      <c r="IRK9" s="19"/>
      <c r="IRW9" s="19"/>
      <c r="IRX9" s="19"/>
      <c r="ISJ9" s="19"/>
      <c r="ISK9" s="19"/>
      <c r="ISW9" s="19"/>
      <c r="ISX9" s="19"/>
      <c r="ITJ9" s="19"/>
      <c r="ITK9" s="19"/>
      <c r="ITW9" s="19"/>
      <c r="ITX9" s="19"/>
      <c r="IUJ9" s="19"/>
      <c r="IUK9" s="19"/>
      <c r="IUW9" s="19"/>
      <c r="IUX9" s="19"/>
      <c r="IVJ9" s="19"/>
      <c r="IVK9" s="19"/>
      <c r="IVW9" s="19"/>
      <c r="IVX9" s="19"/>
      <c r="IWJ9" s="19"/>
      <c r="IWK9" s="19"/>
      <c r="IWW9" s="19"/>
      <c r="IWX9" s="19"/>
      <c r="IXJ9" s="19"/>
      <c r="IXK9" s="19"/>
      <c r="IXW9" s="19"/>
      <c r="IXX9" s="19"/>
      <c r="IYJ9" s="19"/>
      <c r="IYK9" s="19"/>
      <c r="IYW9" s="19"/>
      <c r="IYX9" s="19"/>
      <c r="IZJ9" s="19"/>
      <c r="IZK9" s="19"/>
      <c r="IZW9" s="19"/>
      <c r="IZX9" s="19"/>
      <c r="JAJ9" s="19"/>
      <c r="JAK9" s="19"/>
      <c r="JAW9" s="19"/>
      <c r="JAX9" s="19"/>
      <c r="JBJ9" s="19"/>
      <c r="JBK9" s="19"/>
      <c r="JBW9" s="19"/>
      <c r="JBX9" s="19"/>
      <c r="JCJ9" s="19"/>
      <c r="JCK9" s="19"/>
      <c r="JCW9" s="19"/>
      <c r="JCX9" s="19"/>
      <c r="JDJ9" s="19"/>
      <c r="JDK9" s="19"/>
      <c r="JDW9" s="19"/>
      <c r="JDX9" s="19"/>
      <c r="JEJ9" s="19"/>
      <c r="JEK9" s="19"/>
      <c r="JEW9" s="19"/>
      <c r="JEX9" s="19"/>
      <c r="JFJ9" s="19"/>
      <c r="JFK9" s="19"/>
      <c r="JFW9" s="19"/>
      <c r="JFX9" s="19"/>
      <c r="JGJ9" s="19"/>
      <c r="JGK9" s="19"/>
      <c r="JGW9" s="19"/>
      <c r="JGX9" s="19"/>
      <c r="JHJ9" s="19"/>
      <c r="JHK9" s="19"/>
      <c r="JHW9" s="19"/>
      <c r="JHX9" s="19"/>
      <c r="JIJ9" s="19"/>
      <c r="JIK9" s="19"/>
      <c r="JIW9" s="19"/>
      <c r="JIX9" s="19"/>
      <c r="JJJ9" s="19"/>
      <c r="JJK9" s="19"/>
      <c r="JJW9" s="19"/>
      <c r="JJX9" s="19"/>
      <c r="JKJ9" s="19"/>
      <c r="JKK9" s="19"/>
      <c r="JKW9" s="19"/>
      <c r="JKX9" s="19"/>
      <c r="JLJ9" s="19"/>
      <c r="JLK9" s="19"/>
      <c r="JLW9" s="19"/>
      <c r="JLX9" s="19"/>
      <c r="JMJ9" s="19"/>
      <c r="JMK9" s="19"/>
      <c r="JMW9" s="19"/>
      <c r="JMX9" s="19"/>
      <c r="JNJ9" s="19"/>
      <c r="JNK9" s="19"/>
      <c r="JNW9" s="19"/>
      <c r="JNX9" s="19"/>
      <c r="JOJ9" s="19"/>
      <c r="JOK9" s="19"/>
      <c r="JOW9" s="19"/>
      <c r="JOX9" s="19"/>
      <c r="JPJ9" s="19"/>
      <c r="JPK9" s="19"/>
      <c r="JPW9" s="19"/>
      <c r="JPX9" s="19"/>
      <c r="JQJ9" s="19"/>
      <c r="JQK9" s="19"/>
      <c r="JQW9" s="19"/>
      <c r="JQX9" s="19"/>
      <c r="JRJ9" s="19"/>
      <c r="JRK9" s="19"/>
      <c r="JRW9" s="19"/>
      <c r="JRX9" s="19"/>
      <c r="JSJ9" s="19"/>
      <c r="JSK9" s="19"/>
      <c r="JSW9" s="19"/>
      <c r="JSX9" s="19"/>
      <c r="JTJ9" s="19"/>
      <c r="JTK9" s="19"/>
      <c r="JTW9" s="19"/>
      <c r="JTX9" s="19"/>
      <c r="JUJ9" s="19"/>
      <c r="JUK9" s="19"/>
      <c r="JUW9" s="19"/>
      <c r="JUX9" s="19"/>
      <c r="JVJ9" s="19"/>
      <c r="JVK9" s="19"/>
      <c r="JVW9" s="19"/>
      <c r="JVX9" s="19"/>
      <c r="JWJ9" s="19"/>
      <c r="JWK9" s="19"/>
      <c r="JWW9" s="19"/>
      <c r="JWX9" s="19"/>
      <c r="JXJ9" s="19"/>
      <c r="JXK9" s="19"/>
      <c r="JXW9" s="19"/>
      <c r="JXX9" s="19"/>
      <c r="JYJ9" s="19"/>
      <c r="JYK9" s="19"/>
      <c r="JYW9" s="19"/>
      <c r="JYX9" s="19"/>
      <c r="JZJ9" s="19"/>
      <c r="JZK9" s="19"/>
      <c r="JZW9" s="19"/>
      <c r="JZX9" s="19"/>
      <c r="KAJ9" s="19"/>
      <c r="KAK9" s="19"/>
      <c r="KAW9" s="19"/>
      <c r="KAX9" s="19"/>
      <c r="KBJ9" s="19"/>
      <c r="KBK9" s="19"/>
      <c r="KBW9" s="19"/>
      <c r="KBX9" s="19"/>
      <c r="KCJ9" s="19"/>
      <c r="KCK9" s="19"/>
      <c r="KCW9" s="19"/>
      <c r="KCX9" s="19"/>
      <c r="KDJ9" s="19"/>
      <c r="KDK9" s="19"/>
      <c r="KDW9" s="19"/>
      <c r="KDX9" s="19"/>
      <c r="KEJ9" s="19"/>
      <c r="KEK9" s="19"/>
      <c r="KEW9" s="19"/>
      <c r="KEX9" s="19"/>
      <c r="KFJ9" s="19"/>
      <c r="KFK9" s="19"/>
      <c r="KFW9" s="19"/>
      <c r="KFX9" s="19"/>
      <c r="KGJ9" s="19"/>
      <c r="KGK9" s="19"/>
      <c r="KGW9" s="19"/>
      <c r="KGX9" s="19"/>
      <c r="KHJ9" s="19"/>
      <c r="KHK9" s="19"/>
      <c r="KHW9" s="19"/>
      <c r="KHX9" s="19"/>
      <c r="KIJ9" s="19"/>
      <c r="KIK9" s="19"/>
      <c r="KIW9" s="19"/>
      <c r="KIX9" s="19"/>
      <c r="KJJ9" s="19"/>
      <c r="KJK9" s="19"/>
      <c r="KJW9" s="19"/>
      <c r="KJX9" s="19"/>
      <c r="KKJ9" s="19"/>
      <c r="KKK9" s="19"/>
      <c r="KKW9" s="19"/>
      <c r="KKX9" s="19"/>
      <c r="KLJ9" s="19"/>
      <c r="KLK9" s="19"/>
      <c r="KLW9" s="19"/>
      <c r="KLX9" s="19"/>
      <c r="KMJ9" s="19"/>
      <c r="KMK9" s="19"/>
      <c r="KMW9" s="19"/>
      <c r="KMX9" s="19"/>
      <c r="KNJ9" s="19"/>
      <c r="KNK9" s="19"/>
      <c r="KNW9" s="19"/>
      <c r="KNX9" s="19"/>
      <c r="KOJ9" s="19"/>
      <c r="KOK9" s="19"/>
      <c r="KOW9" s="19"/>
      <c r="KOX9" s="19"/>
      <c r="KPJ9" s="19"/>
      <c r="KPK9" s="19"/>
      <c r="KPW9" s="19"/>
      <c r="KPX9" s="19"/>
      <c r="KQJ9" s="19"/>
      <c r="KQK9" s="19"/>
      <c r="KQW9" s="19"/>
      <c r="KQX9" s="19"/>
      <c r="KRJ9" s="19"/>
      <c r="KRK9" s="19"/>
      <c r="KRW9" s="19"/>
      <c r="KRX9" s="19"/>
      <c r="KSJ9" s="19"/>
      <c r="KSK9" s="19"/>
      <c r="KSW9" s="19"/>
      <c r="KSX9" s="19"/>
      <c r="KTJ9" s="19"/>
      <c r="KTK9" s="19"/>
      <c r="KTW9" s="19"/>
      <c r="KTX9" s="19"/>
      <c r="KUJ9" s="19"/>
      <c r="KUK9" s="19"/>
      <c r="KUW9" s="19"/>
      <c r="KUX9" s="19"/>
      <c r="KVJ9" s="19"/>
      <c r="KVK9" s="19"/>
      <c r="KVW9" s="19"/>
      <c r="KVX9" s="19"/>
      <c r="KWJ9" s="19"/>
      <c r="KWK9" s="19"/>
      <c r="KWW9" s="19"/>
      <c r="KWX9" s="19"/>
      <c r="KXJ9" s="19"/>
      <c r="KXK9" s="19"/>
      <c r="KXW9" s="19"/>
      <c r="KXX9" s="19"/>
      <c r="KYJ9" s="19"/>
      <c r="KYK9" s="19"/>
      <c r="KYW9" s="19"/>
      <c r="KYX9" s="19"/>
      <c r="KZJ9" s="19"/>
      <c r="KZK9" s="19"/>
      <c r="KZW9" s="19"/>
      <c r="KZX9" s="19"/>
      <c r="LAJ9" s="19"/>
      <c r="LAK9" s="19"/>
      <c r="LAW9" s="19"/>
      <c r="LAX9" s="19"/>
      <c r="LBJ9" s="19"/>
      <c r="LBK9" s="19"/>
      <c r="LBW9" s="19"/>
      <c r="LBX9" s="19"/>
      <c r="LCJ9" s="19"/>
      <c r="LCK9" s="19"/>
      <c r="LCW9" s="19"/>
      <c r="LCX9" s="19"/>
      <c r="LDJ9" s="19"/>
      <c r="LDK9" s="19"/>
      <c r="LDW9" s="19"/>
      <c r="LDX9" s="19"/>
      <c r="LEJ9" s="19"/>
      <c r="LEK9" s="19"/>
      <c r="LEW9" s="19"/>
      <c r="LEX9" s="19"/>
      <c r="LFJ9" s="19"/>
      <c r="LFK9" s="19"/>
      <c r="LFW9" s="19"/>
      <c r="LFX9" s="19"/>
      <c r="LGJ9" s="19"/>
      <c r="LGK9" s="19"/>
      <c r="LGW9" s="19"/>
      <c r="LGX9" s="19"/>
      <c r="LHJ9" s="19"/>
      <c r="LHK9" s="19"/>
      <c r="LHW9" s="19"/>
      <c r="LHX9" s="19"/>
      <c r="LIJ9" s="19"/>
      <c r="LIK9" s="19"/>
      <c r="LIW9" s="19"/>
      <c r="LIX9" s="19"/>
      <c r="LJJ9" s="19"/>
      <c r="LJK9" s="19"/>
      <c r="LJW9" s="19"/>
      <c r="LJX9" s="19"/>
      <c r="LKJ9" s="19"/>
      <c r="LKK9" s="19"/>
      <c r="LKW9" s="19"/>
      <c r="LKX9" s="19"/>
      <c r="LLJ9" s="19"/>
      <c r="LLK9" s="19"/>
      <c r="LLW9" s="19"/>
      <c r="LLX9" s="19"/>
      <c r="LMJ9" s="19"/>
      <c r="LMK9" s="19"/>
      <c r="LMW9" s="19"/>
      <c r="LMX9" s="19"/>
      <c r="LNJ9" s="19"/>
      <c r="LNK9" s="19"/>
      <c r="LNW9" s="19"/>
      <c r="LNX9" s="19"/>
      <c r="LOJ9" s="19"/>
      <c r="LOK9" s="19"/>
      <c r="LOW9" s="19"/>
      <c r="LOX9" s="19"/>
      <c r="LPJ9" s="19"/>
      <c r="LPK9" s="19"/>
      <c r="LPW9" s="19"/>
      <c r="LPX9" s="19"/>
      <c r="LQJ9" s="19"/>
      <c r="LQK9" s="19"/>
      <c r="LQW9" s="19"/>
      <c r="LQX9" s="19"/>
      <c r="LRJ9" s="19"/>
      <c r="LRK9" s="19"/>
      <c r="LRW9" s="19"/>
      <c r="LRX9" s="19"/>
      <c r="LSJ9" s="19"/>
      <c r="LSK9" s="19"/>
      <c r="LSW9" s="19"/>
      <c r="LSX9" s="19"/>
      <c r="LTJ9" s="19"/>
      <c r="LTK9" s="19"/>
      <c r="LTW9" s="19"/>
      <c r="LTX9" s="19"/>
      <c r="LUJ9" s="19"/>
      <c r="LUK9" s="19"/>
      <c r="LUW9" s="19"/>
      <c r="LUX9" s="19"/>
      <c r="LVJ9" s="19"/>
      <c r="LVK9" s="19"/>
      <c r="LVW9" s="19"/>
      <c r="LVX9" s="19"/>
      <c r="LWJ9" s="19"/>
      <c r="LWK9" s="19"/>
      <c r="LWW9" s="19"/>
      <c r="LWX9" s="19"/>
      <c r="LXJ9" s="19"/>
      <c r="LXK9" s="19"/>
      <c r="LXW9" s="19"/>
      <c r="LXX9" s="19"/>
      <c r="LYJ9" s="19"/>
      <c r="LYK9" s="19"/>
      <c r="LYW9" s="19"/>
      <c r="LYX9" s="19"/>
      <c r="LZJ9" s="19"/>
      <c r="LZK9" s="19"/>
      <c r="LZW9" s="19"/>
      <c r="LZX9" s="19"/>
      <c r="MAJ9" s="19"/>
      <c r="MAK9" s="19"/>
      <c r="MAW9" s="19"/>
      <c r="MAX9" s="19"/>
      <c r="MBJ9" s="19"/>
      <c r="MBK9" s="19"/>
      <c r="MBW9" s="19"/>
      <c r="MBX9" s="19"/>
      <c r="MCJ9" s="19"/>
      <c r="MCK9" s="19"/>
      <c r="MCW9" s="19"/>
      <c r="MCX9" s="19"/>
      <c r="MDJ9" s="19"/>
      <c r="MDK9" s="19"/>
      <c r="MDW9" s="19"/>
      <c r="MDX9" s="19"/>
      <c r="MEJ9" s="19"/>
      <c r="MEK9" s="19"/>
      <c r="MEW9" s="19"/>
      <c r="MEX9" s="19"/>
      <c r="MFJ9" s="19"/>
      <c r="MFK9" s="19"/>
      <c r="MFW9" s="19"/>
      <c r="MFX9" s="19"/>
      <c r="MGJ9" s="19"/>
      <c r="MGK9" s="19"/>
      <c r="MGW9" s="19"/>
      <c r="MGX9" s="19"/>
      <c r="MHJ9" s="19"/>
      <c r="MHK9" s="19"/>
      <c r="MHW9" s="19"/>
      <c r="MHX9" s="19"/>
      <c r="MIJ9" s="19"/>
      <c r="MIK9" s="19"/>
      <c r="MIW9" s="19"/>
      <c r="MIX9" s="19"/>
      <c r="MJJ9" s="19"/>
      <c r="MJK9" s="19"/>
      <c r="MJW9" s="19"/>
      <c r="MJX9" s="19"/>
      <c r="MKJ9" s="19"/>
      <c r="MKK9" s="19"/>
      <c r="MKW9" s="19"/>
      <c r="MKX9" s="19"/>
      <c r="MLJ9" s="19"/>
      <c r="MLK9" s="19"/>
      <c r="MLW9" s="19"/>
      <c r="MLX9" s="19"/>
      <c r="MMJ9" s="19"/>
      <c r="MMK9" s="19"/>
      <c r="MMW9" s="19"/>
      <c r="MMX9" s="19"/>
      <c r="MNJ9" s="19"/>
      <c r="MNK9" s="19"/>
      <c r="MNW9" s="19"/>
      <c r="MNX9" s="19"/>
      <c r="MOJ9" s="19"/>
      <c r="MOK9" s="19"/>
      <c r="MOW9" s="19"/>
      <c r="MOX9" s="19"/>
      <c r="MPJ9" s="19"/>
      <c r="MPK9" s="19"/>
      <c r="MPW9" s="19"/>
      <c r="MPX9" s="19"/>
      <c r="MQJ9" s="19"/>
      <c r="MQK9" s="19"/>
      <c r="MQW9" s="19"/>
      <c r="MQX9" s="19"/>
      <c r="MRJ9" s="19"/>
      <c r="MRK9" s="19"/>
      <c r="MRW9" s="19"/>
      <c r="MRX9" s="19"/>
      <c r="MSJ9" s="19"/>
      <c r="MSK9" s="19"/>
      <c r="MSW9" s="19"/>
      <c r="MSX9" s="19"/>
      <c r="MTJ9" s="19"/>
      <c r="MTK9" s="19"/>
      <c r="MTW9" s="19"/>
      <c r="MTX9" s="19"/>
      <c r="MUJ9" s="19"/>
      <c r="MUK9" s="19"/>
      <c r="MUW9" s="19"/>
      <c r="MUX9" s="19"/>
      <c r="MVJ9" s="19"/>
      <c r="MVK9" s="19"/>
      <c r="MVW9" s="19"/>
      <c r="MVX9" s="19"/>
      <c r="MWJ9" s="19"/>
      <c r="MWK9" s="19"/>
      <c r="MWW9" s="19"/>
      <c r="MWX9" s="19"/>
      <c r="MXJ9" s="19"/>
      <c r="MXK9" s="19"/>
      <c r="MXW9" s="19"/>
      <c r="MXX9" s="19"/>
      <c r="MYJ9" s="19"/>
      <c r="MYK9" s="19"/>
      <c r="MYW9" s="19"/>
      <c r="MYX9" s="19"/>
      <c r="MZJ9" s="19"/>
      <c r="MZK9" s="19"/>
      <c r="MZW9" s="19"/>
      <c r="MZX9" s="19"/>
      <c r="NAJ9" s="19"/>
      <c r="NAK9" s="19"/>
      <c r="NAW9" s="19"/>
      <c r="NAX9" s="19"/>
      <c r="NBJ9" s="19"/>
      <c r="NBK9" s="19"/>
      <c r="NBW9" s="19"/>
      <c r="NBX9" s="19"/>
      <c r="NCJ9" s="19"/>
      <c r="NCK9" s="19"/>
      <c r="NCW9" s="19"/>
      <c r="NCX9" s="19"/>
      <c r="NDJ9" s="19"/>
      <c r="NDK9" s="19"/>
      <c r="NDW9" s="19"/>
      <c r="NDX9" s="19"/>
      <c r="NEJ9" s="19"/>
      <c r="NEK9" s="19"/>
      <c r="NEW9" s="19"/>
      <c r="NEX9" s="19"/>
      <c r="NFJ9" s="19"/>
      <c r="NFK9" s="19"/>
      <c r="NFW9" s="19"/>
      <c r="NFX9" s="19"/>
      <c r="NGJ9" s="19"/>
      <c r="NGK9" s="19"/>
      <c r="NGW9" s="19"/>
      <c r="NGX9" s="19"/>
      <c r="NHJ9" s="19"/>
      <c r="NHK9" s="19"/>
      <c r="NHW9" s="19"/>
      <c r="NHX9" s="19"/>
      <c r="NIJ9" s="19"/>
      <c r="NIK9" s="19"/>
      <c r="NIW9" s="19"/>
      <c r="NIX9" s="19"/>
      <c r="NJJ9" s="19"/>
      <c r="NJK9" s="19"/>
      <c r="NJW9" s="19"/>
      <c r="NJX9" s="19"/>
      <c r="NKJ9" s="19"/>
      <c r="NKK9" s="19"/>
      <c r="NKW9" s="19"/>
      <c r="NKX9" s="19"/>
      <c r="NLJ9" s="19"/>
      <c r="NLK9" s="19"/>
      <c r="NLW9" s="19"/>
      <c r="NLX9" s="19"/>
      <c r="NMJ9" s="19"/>
      <c r="NMK9" s="19"/>
      <c r="NMW9" s="19"/>
      <c r="NMX9" s="19"/>
      <c r="NNJ9" s="19"/>
      <c r="NNK9" s="19"/>
      <c r="NNW9" s="19"/>
      <c r="NNX9" s="19"/>
      <c r="NOJ9" s="19"/>
      <c r="NOK9" s="19"/>
      <c r="NOW9" s="19"/>
      <c r="NOX9" s="19"/>
      <c r="NPJ9" s="19"/>
      <c r="NPK9" s="19"/>
      <c r="NPW9" s="19"/>
      <c r="NPX9" s="19"/>
      <c r="NQJ9" s="19"/>
      <c r="NQK9" s="19"/>
      <c r="NQW9" s="19"/>
      <c r="NQX9" s="19"/>
      <c r="NRJ9" s="19"/>
      <c r="NRK9" s="19"/>
      <c r="NRW9" s="19"/>
      <c r="NRX9" s="19"/>
      <c r="NSJ9" s="19"/>
      <c r="NSK9" s="19"/>
      <c r="NSW9" s="19"/>
      <c r="NSX9" s="19"/>
      <c r="NTJ9" s="19"/>
      <c r="NTK9" s="19"/>
      <c r="NTW9" s="19"/>
      <c r="NTX9" s="19"/>
      <c r="NUJ9" s="19"/>
      <c r="NUK9" s="19"/>
      <c r="NUW9" s="19"/>
      <c r="NUX9" s="19"/>
      <c r="NVJ9" s="19"/>
      <c r="NVK9" s="19"/>
      <c r="NVW9" s="19"/>
      <c r="NVX9" s="19"/>
      <c r="NWJ9" s="19"/>
      <c r="NWK9" s="19"/>
      <c r="NWW9" s="19"/>
      <c r="NWX9" s="19"/>
      <c r="NXJ9" s="19"/>
      <c r="NXK9" s="19"/>
      <c r="NXW9" s="19"/>
      <c r="NXX9" s="19"/>
      <c r="NYJ9" s="19"/>
      <c r="NYK9" s="19"/>
      <c r="NYW9" s="19"/>
      <c r="NYX9" s="19"/>
      <c r="NZJ9" s="19"/>
      <c r="NZK9" s="19"/>
      <c r="NZW9" s="19"/>
      <c r="NZX9" s="19"/>
      <c r="OAJ9" s="19"/>
      <c r="OAK9" s="19"/>
      <c r="OAW9" s="19"/>
      <c r="OAX9" s="19"/>
      <c r="OBJ9" s="19"/>
      <c r="OBK9" s="19"/>
      <c r="OBW9" s="19"/>
      <c r="OBX9" s="19"/>
      <c r="OCJ9" s="19"/>
      <c r="OCK9" s="19"/>
      <c r="OCW9" s="19"/>
      <c r="OCX9" s="19"/>
      <c r="ODJ9" s="19"/>
      <c r="ODK9" s="19"/>
      <c r="ODW9" s="19"/>
      <c r="ODX9" s="19"/>
      <c r="OEJ9" s="19"/>
      <c r="OEK9" s="19"/>
      <c r="OEW9" s="19"/>
      <c r="OEX9" s="19"/>
      <c r="OFJ9" s="19"/>
      <c r="OFK9" s="19"/>
      <c r="OFW9" s="19"/>
      <c r="OFX9" s="19"/>
      <c r="OGJ9" s="19"/>
      <c r="OGK9" s="19"/>
      <c r="OGW9" s="19"/>
      <c r="OGX9" s="19"/>
      <c r="OHJ9" s="19"/>
      <c r="OHK9" s="19"/>
      <c r="OHW9" s="19"/>
      <c r="OHX9" s="19"/>
      <c r="OIJ9" s="19"/>
      <c r="OIK9" s="19"/>
      <c r="OIW9" s="19"/>
      <c r="OIX9" s="19"/>
      <c r="OJJ9" s="19"/>
      <c r="OJK9" s="19"/>
      <c r="OJW9" s="19"/>
      <c r="OJX9" s="19"/>
      <c r="OKJ9" s="19"/>
      <c r="OKK9" s="19"/>
      <c r="OKW9" s="19"/>
      <c r="OKX9" s="19"/>
      <c r="OLJ9" s="19"/>
      <c r="OLK9" s="19"/>
      <c r="OLW9" s="19"/>
      <c r="OLX9" s="19"/>
      <c r="OMJ9" s="19"/>
      <c r="OMK9" s="19"/>
      <c r="OMW9" s="19"/>
      <c r="OMX9" s="19"/>
      <c r="ONJ9" s="19"/>
      <c r="ONK9" s="19"/>
      <c r="ONW9" s="19"/>
      <c r="ONX9" s="19"/>
      <c r="OOJ9" s="19"/>
      <c r="OOK9" s="19"/>
      <c r="OOW9" s="19"/>
      <c r="OOX9" s="19"/>
      <c r="OPJ9" s="19"/>
      <c r="OPK9" s="19"/>
      <c r="OPW9" s="19"/>
      <c r="OPX9" s="19"/>
      <c r="OQJ9" s="19"/>
      <c r="OQK9" s="19"/>
      <c r="OQW9" s="19"/>
      <c r="OQX9" s="19"/>
      <c r="ORJ9" s="19"/>
      <c r="ORK9" s="19"/>
      <c r="ORW9" s="19"/>
      <c r="ORX9" s="19"/>
      <c r="OSJ9" s="19"/>
      <c r="OSK9" s="19"/>
      <c r="OSW9" s="19"/>
      <c r="OSX9" s="19"/>
      <c r="OTJ9" s="19"/>
      <c r="OTK9" s="19"/>
      <c r="OTW9" s="19"/>
      <c r="OTX9" s="19"/>
      <c r="OUJ9" s="19"/>
      <c r="OUK9" s="19"/>
      <c r="OUW9" s="19"/>
      <c r="OUX9" s="19"/>
      <c r="OVJ9" s="19"/>
      <c r="OVK9" s="19"/>
      <c r="OVW9" s="19"/>
      <c r="OVX9" s="19"/>
      <c r="OWJ9" s="19"/>
      <c r="OWK9" s="19"/>
      <c r="OWW9" s="19"/>
      <c r="OWX9" s="19"/>
      <c r="OXJ9" s="19"/>
      <c r="OXK9" s="19"/>
      <c r="OXW9" s="19"/>
      <c r="OXX9" s="19"/>
      <c r="OYJ9" s="19"/>
      <c r="OYK9" s="19"/>
      <c r="OYW9" s="19"/>
      <c r="OYX9" s="19"/>
      <c r="OZJ9" s="19"/>
      <c r="OZK9" s="19"/>
      <c r="OZW9" s="19"/>
      <c r="OZX9" s="19"/>
      <c r="PAJ9" s="19"/>
      <c r="PAK9" s="19"/>
      <c r="PAW9" s="19"/>
      <c r="PAX9" s="19"/>
      <c r="PBJ9" s="19"/>
      <c r="PBK9" s="19"/>
      <c r="PBW9" s="19"/>
      <c r="PBX9" s="19"/>
      <c r="PCJ9" s="19"/>
      <c r="PCK9" s="19"/>
      <c r="PCW9" s="19"/>
      <c r="PCX9" s="19"/>
      <c r="PDJ9" s="19"/>
      <c r="PDK9" s="19"/>
      <c r="PDW9" s="19"/>
      <c r="PDX9" s="19"/>
      <c r="PEJ9" s="19"/>
      <c r="PEK9" s="19"/>
      <c r="PEW9" s="19"/>
      <c r="PEX9" s="19"/>
      <c r="PFJ9" s="19"/>
      <c r="PFK9" s="19"/>
      <c r="PFW9" s="19"/>
      <c r="PFX9" s="19"/>
      <c r="PGJ9" s="19"/>
      <c r="PGK9" s="19"/>
      <c r="PGW9" s="19"/>
      <c r="PGX9" s="19"/>
      <c r="PHJ9" s="19"/>
      <c r="PHK9" s="19"/>
      <c r="PHW9" s="19"/>
      <c r="PHX9" s="19"/>
      <c r="PIJ9" s="19"/>
      <c r="PIK9" s="19"/>
      <c r="PIW9" s="19"/>
      <c r="PIX9" s="19"/>
      <c r="PJJ9" s="19"/>
      <c r="PJK9" s="19"/>
      <c r="PJW9" s="19"/>
      <c r="PJX9" s="19"/>
      <c r="PKJ9" s="19"/>
      <c r="PKK9" s="19"/>
      <c r="PKW9" s="19"/>
      <c r="PKX9" s="19"/>
      <c r="PLJ9" s="19"/>
      <c r="PLK9" s="19"/>
      <c r="PLW9" s="19"/>
      <c r="PLX9" s="19"/>
      <c r="PMJ9" s="19"/>
      <c r="PMK9" s="19"/>
      <c r="PMW9" s="19"/>
      <c r="PMX9" s="19"/>
      <c r="PNJ9" s="19"/>
      <c r="PNK9" s="19"/>
      <c r="PNW9" s="19"/>
      <c r="PNX9" s="19"/>
      <c r="POJ9" s="19"/>
      <c r="POK9" s="19"/>
      <c r="POW9" s="19"/>
      <c r="POX9" s="19"/>
      <c r="PPJ9" s="19"/>
      <c r="PPK9" s="19"/>
      <c r="PPW9" s="19"/>
      <c r="PPX9" s="19"/>
      <c r="PQJ9" s="19"/>
      <c r="PQK9" s="19"/>
      <c r="PQW9" s="19"/>
      <c r="PQX9" s="19"/>
      <c r="PRJ9" s="19"/>
      <c r="PRK9" s="19"/>
      <c r="PRW9" s="19"/>
      <c r="PRX9" s="19"/>
      <c r="PSJ9" s="19"/>
      <c r="PSK9" s="19"/>
      <c r="PSW9" s="19"/>
      <c r="PSX9" s="19"/>
      <c r="PTJ9" s="19"/>
      <c r="PTK9" s="19"/>
      <c r="PTW9" s="19"/>
      <c r="PTX9" s="19"/>
      <c r="PUJ9" s="19"/>
      <c r="PUK9" s="19"/>
      <c r="PUW9" s="19"/>
      <c r="PUX9" s="19"/>
      <c r="PVJ9" s="19"/>
      <c r="PVK9" s="19"/>
      <c r="PVW9" s="19"/>
      <c r="PVX9" s="19"/>
      <c r="PWJ9" s="19"/>
      <c r="PWK9" s="19"/>
      <c r="PWW9" s="19"/>
      <c r="PWX9" s="19"/>
      <c r="PXJ9" s="19"/>
      <c r="PXK9" s="19"/>
      <c r="PXW9" s="19"/>
      <c r="PXX9" s="19"/>
      <c r="PYJ9" s="19"/>
      <c r="PYK9" s="19"/>
      <c r="PYW9" s="19"/>
      <c r="PYX9" s="19"/>
      <c r="PZJ9" s="19"/>
      <c r="PZK9" s="19"/>
      <c r="PZW9" s="19"/>
      <c r="PZX9" s="19"/>
      <c r="QAJ9" s="19"/>
      <c r="QAK9" s="19"/>
      <c r="QAW9" s="19"/>
      <c r="QAX9" s="19"/>
      <c r="QBJ9" s="19"/>
      <c r="QBK9" s="19"/>
      <c r="QBW9" s="19"/>
      <c r="QBX9" s="19"/>
      <c r="QCJ9" s="19"/>
      <c r="QCK9" s="19"/>
      <c r="QCW9" s="19"/>
      <c r="QCX9" s="19"/>
      <c r="QDJ9" s="19"/>
      <c r="QDK9" s="19"/>
      <c r="QDW9" s="19"/>
      <c r="QDX9" s="19"/>
      <c r="QEJ9" s="19"/>
      <c r="QEK9" s="19"/>
      <c r="QEW9" s="19"/>
      <c r="QEX9" s="19"/>
      <c r="QFJ9" s="19"/>
      <c r="QFK9" s="19"/>
      <c r="QFW9" s="19"/>
      <c r="QFX9" s="19"/>
      <c r="QGJ9" s="19"/>
      <c r="QGK9" s="19"/>
      <c r="QGW9" s="19"/>
      <c r="QGX9" s="19"/>
      <c r="QHJ9" s="19"/>
      <c r="QHK9" s="19"/>
      <c r="QHW9" s="19"/>
      <c r="QHX9" s="19"/>
      <c r="QIJ9" s="19"/>
      <c r="QIK9" s="19"/>
      <c r="QIW9" s="19"/>
      <c r="QIX9" s="19"/>
      <c r="QJJ9" s="19"/>
      <c r="QJK9" s="19"/>
      <c r="QJW9" s="19"/>
      <c r="QJX9" s="19"/>
      <c r="QKJ9" s="19"/>
      <c r="QKK9" s="19"/>
      <c r="QKW9" s="19"/>
      <c r="QKX9" s="19"/>
      <c r="QLJ9" s="19"/>
      <c r="QLK9" s="19"/>
      <c r="QLW9" s="19"/>
      <c r="QLX9" s="19"/>
      <c r="QMJ9" s="19"/>
      <c r="QMK9" s="19"/>
      <c r="QMW9" s="19"/>
      <c r="QMX9" s="19"/>
      <c r="QNJ9" s="19"/>
      <c r="QNK9" s="19"/>
      <c r="QNW9" s="19"/>
      <c r="QNX9" s="19"/>
      <c r="QOJ9" s="19"/>
      <c r="QOK9" s="19"/>
      <c r="QOW9" s="19"/>
      <c r="QOX9" s="19"/>
      <c r="QPJ9" s="19"/>
      <c r="QPK9" s="19"/>
      <c r="QPW9" s="19"/>
      <c r="QPX9" s="19"/>
      <c r="QQJ9" s="19"/>
      <c r="QQK9" s="19"/>
      <c r="QQW9" s="19"/>
      <c r="QQX9" s="19"/>
      <c r="QRJ9" s="19"/>
      <c r="QRK9" s="19"/>
      <c r="QRW9" s="19"/>
      <c r="QRX9" s="19"/>
      <c r="QSJ9" s="19"/>
      <c r="QSK9" s="19"/>
      <c r="QSW9" s="19"/>
      <c r="QSX9" s="19"/>
      <c r="QTJ9" s="19"/>
      <c r="QTK9" s="19"/>
      <c r="QTW9" s="19"/>
      <c r="QTX9" s="19"/>
      <c r="QUJ9" s="19"/>
      <c r="QUK9" s="19"/>
      <c r="QUW9" s="19"/>
      <c r="QUX9" s="19"/>
      <c r="QVJ9" s="19"/>
      <c r="QVK9" s="19"/>
      <c r="QVW9" s="19"/>
      <c r="QVX9" s="19"/>
      <c r="QWJ9" s="19"/>
      <c r="QWK9" s="19"/>
      <c r="QWW9" s="19"/>
      <c r="QWX9" s="19"/>
      <c r="QXJ9" s="19"/>
      <c r="QXK9" s="19"/>
      <c r="QXW9" s="19"/>
      <c r="QXX9" s="19"/>
      <c r="QYJ9" s="19"/>
      <c r="QYK9" s="19"/>
      <c r="QYW9" s="19"/>
      <c r="QYX9" s="19"/>
      <c r="QZJ9" s="19"/>
      <c r="QZK9" s="19"/>
      <c r="QZW9" s="19"/>
      <c r="QZX9" s="19"/>
      <c r="RAJ9" s="19"/>
      <c r="RAK9" s="19"/>
      <c r="RAW9" s="19"/>
      <c r="RAX9" s="19"/>
      <c r="RBJ9" s="19"/>
      <c r="RBK9" s="19"/>
      <c r="RBW9" s="19"/>
      <c r="RBX9" s="19"/>
      <c r="RCJ9" s="19"/>
      <c r="RCK9" s="19"/>
      <c r="RCW9" s="19"/>
      <c r="RCX9" s="19"/>
      <c r="RDJ9" s="19"/>
      <c r="RDK9" s="19"/>
      <c r="RDW9" s="19"/>
      <c r="RDX9" s="19"/>
      <c r="REJ9" s="19"/>
      <c r="REK9" s="19"/>
      <c r="REW9" s="19"/>
      <c r="REX9" s="19"/>
      <c r="RFJ9" s="19"/>
      <c r="RFK9" s="19"/>
      <c r="RFW9" s="19"/>
      <c r="RFX9" s="19"/>
      <c r="RGJ9" s="19"/>
      <c r="RGK9" s="19"/>
      <c r="RGW9" s="19"/>
      <c r="RGX9" s="19"/>
      <c r="RHJ9" s="19"/>
      <c r="RHK9" s="19"/>
      <c r="RHW9" s="19"/>
      <c r="RHX9" s="19"/>
      <c r="RIJ9" s="19"/>
      <c r="RIK9" s="19"/>
      <c r="RIW9" s="19"/>
      <c r="RIX9" s="19"/>
      <c r="RJJ9" s="19"/>
      <c r="RJK9" s="19"/>
      <c r="RJW9" s="19"/>
      <c r="RJX9" s="19"/>
      <c r="RKJ9" s="19"/>
      <c r="RKK9" s="19"/>
      <c r="RKW9" s="19"/>
      <c r="RKX9" s="19"/>
      <c r="RLJ9" s="19"/>
      <c r="RLK9" s="19"/>
      <c r="RLW9" s="19"/>
      <c r="RLX9" s="19"/>
      <c r="RMJ9" s="19"/>
      <c r="RMK9" s="19"/>
      <c r="RMW9" s="19"/>
      <c r="RMX9" s="19"/>
      <c r="RNJ9" s="19"/>
      <c r="RNK9" s="19"/>
      <c r="RNW9" s="19"/>
      <c r="RNX9" s="19"/>
      <c r="ROJ9" s="19"/>
      <c r="ROK9" s="19"/>
      <c r="ROW9" s="19"/>
      <c r="ROX9" s="19"/>
      <c r="RPJ9" s="19"/>
      <c r="RPK9" s="19"/>
      <c r="RPW9" s="19"/>
      <c r="RPX9" s="19"/>
      <c r="RQJ9" s="19"/>
      <c r="RQK9" s="19"/>
      <c r="RQW9" s="19"/>
      <c r="RQX9" s="19"/>
      <c r="RRJ9" s="19"/>
      <c r="RRK9" s="19"/>
      <c r="RRW9" s="19"/>
      <c r="RRX9" s="19"/>
      <c r="RSJ9" s="19"/>
      <c r="RSK9" s="19"/>
      <c r="RSW9" s="19"/>
      <c r="RSX9" s="19"/>
      <c r="RTJ9" s="19"/>
      <c r="RTK9" s="19"/>
      <c r="RTW9" s="19"/>
      <c r="RTX9" s="19"/>
      <c r="RUJ9" s="19"/>
      <c r="RUK9" s="19"/>
      <c r="RUW9" s="19"/>
      <c r="RUX9" s="19"/>
      <c r="RVJ9" s="19"/>
      <c r="RVK9" s="19"/>
      <c r="RVW9" s="19"/>
      <c r="RVX9" s="19"/>
      <c r="RWJ9" s="19"/>
      <c r="RWK9" s="19"/>
      <c r="RWW9" s="19"/>
      <c r="RWX9" s="19"/>
      <c r="RXJ9" s="19"/>
      <c r="RXK9" s="19"/>
      <c r="RXW9" s="19"/>
      <c r="RXX9" s="19"/>
      <c r="RYJ9" s="19"/>
      <c r="RYK9" s="19"/>
      <c r="RYW9" s="19"/>
      <c r="RYX9" s="19"/>
      <c r="RZJ9" s="19"/>
      <c r="RZK9" s="19"/>
      <c r="RZW9" s="19"/>
      <c r="RZX9" s="19"/>
      <c r="SAJ9" s="19"/>
      <c r="SAK9" s="19"/>
      <c r="SAW9" s="19"/>
      <c r="SAX9" s="19"/>
      <c r="SBJ9" s="19"/>
      <c r="SBK9" s="19"/>
      <c r="SBW9" s="19"/>
      <c r="SBX9" s="19"/>
      <c r="SCJ9" s="19"/>
      <c r="SCK9" s="19"/>
      <c r="SCW9" s="19"/>
      <c r="SCX9" s="19"/>
      <c r="SDJ9" s="19"/>
      <c r="SDK9" s="19"/>
      <c r="SDW9" s="19"/>
      <c r="SDX9" s="19"/>
      <c r="SEJ9" s="19"/>
      <c r="SEK9" s="19"/>
      <c r="SEW9" s="19"/>
      <c r="SEX9" s="19"/>
      <c r="SFJ9" s="19"/>
      <c r="SFK9" s="19"/>
      <c r="SFW9" s="19"/>
      <c r="SFX9" s="19"/>
      <c r="SGJ9" s="19"/>
      <c r="SGK9" s="19"/>
      <c r="SGW9" s="19"/>
      <c r="SGX9" s="19"/>
      <c r="SHJ9" s="19"/>
      <c r="SHK9" s="19"/>
      <c r="SHW9" s="19"/>
      <c r="SHX9" s="19"/>
      <c r="SIJ9" s="19"/>
      <c r="SIK9" s="19"/>
      <c r="SIW9" s="19"/>
      <c r="SIX9" s="19"/>
      <c r="SJJ9" s="19"/>
      <c r="SJK9" s="19"/>
      <c r="SJW9" s="19"/>
      <c r="SJX9" s="19"/>
      <c r="SKJ9" s="19"/>
      <c r="SKK9" s="19"/>
      <c r="SKW9" s="19"/>
      <c r="SKX9" s="19"/>
      <c r="SLJ9" s="19"/>
      <c r="SLK9" s="19"/>
      <c r="SLW9" s="19"/>
      <c r="SLX9" s="19"/>
      <c r="SMJ9" s="19"/>
      <c r="SMK9" s="19"/>
      <c r="SMW9" s="19"/>
      <c r="SMX9" s="19"/>
      <c r="SNJ9" s="19"/>
      <c r="SNK9" s="19"/>
      <c r="SNW9" s="19"/>
      <c r="SNX9" s="19"/>
      <c r="SOJ9" s="19"/>
      <c r="SOK9" s="19"/>
      <c r="SOW9" s="19"/>
      <c r="SOX9" s="19"/>
      <c r="SPJ9" s="19"/>
      <c r="SPK9" s="19"/>
      <c r="SPW9" s="19"/>
      <c r="SPX9" s="19"/>
      <c r="SQJ9" s="19"/>
      <c r="SQK9" s="19"/>
      <c r="SQW9" s="19"/>
      <c r="SQX9" s="19"/>
      <c r="SRJ9" s="19"/>
      <c r="SRK9" s="19"/>
      <c r="SRW9" s="19"/>
      <c r="SRX9" s="19"/>
      <c r="SSJ9" s="19"/>
      <c r="SSK9" s="19"/>
      <c r="SSW9" s="19"/>
      <c r="SSX9" s="19"/>
      <c r="STJ9" s="19"/>
      <c r="STK9" s="19"/>
      <c r="STW9" s="19"/>
      <c r="STX9" s="19"/>
      <c r="SUJ9" s="19"/>
      <c r="SUK9" s="19"/>
      <c r="SUW9" s="19"/>
      <c r="SUX9" s="19"/>
      <c r="SVJ9" s="19"/>
      <c r="SVK9" s="19"/>
      <c r="SVW9" s="19"/>
      <c r="SVX9" s="19"/>
      <c r="SWJ9" s="19"/>
      <c r="SWK9" s="19"/>
      <c r="SWW9" s="19"/>
      <c r="SWX9" s="19"/>
      <c r="SXJ9" s="19"/>
      <c r="SXK9" s="19"/>
      <c r="SXW9" s="19"/>
      <c r="SXX9" s="19"/>
      <c r="SYJ9" s="19"/>
      <c r="SYK9" s="19"/>
      <c r="SYW9" s="19"/>
      <c r="SYX9" s="19"/>
      <c r="SZJ9" s="19"/>
      <c r="SZK9" s="19"/>
      <c r="SZW9" s="19"/>
      <c r="SZX9" s="19"/>
      <c r="TAJ9" s="19"/>
      <c r="TAK9" s="19"/>
      <c r="TAW9" s="19"/>
      <c r="TAX9" s="19"/>
      <c r="TBJ9" s="19"/>
      <c r="TBK9" s="19"/>
      <c r="TBW9" s="19"/>
      <c r="TBX9" s="19"/>
      <c r="TCJ9" s="19"/>
      <c r="TCK9" s="19"/>
      <c r="TCW9" s="19"/>
      <c r="TCX9" s="19"/>
      <c r="TDJ9" s="19"/>
      <c r="TDK9" s="19"/>
      <c r="TDW9" s="19"/>
      <c r="TDX9" s="19"/>
      <c r="TEJ9" s="19"/>
      <c r="TEK9" s="19"/>
      <c r="TEW9" s="19"/>
      <c r="TEX9" s="19"/>
      <c r="TFJ9" s="19"/>
      <c r="TFK9" s="19"/>
      <c r="TFW9" s="19"/>
      <c r="TFX9" s="19"/>
      <c r="TGJ9" s="19"/>
      <c r="TGK9" s="19"/>
      <c r="TGW9" s="19"/>
      <c r="TGX9" s="19"/>
      <c r="THJ9" s="19"/>
      <c r="THK9" s="19"/>
      <c r="THW9" s="19"/>
      <c r="THX9" s="19"/>
      <c r="TIJ9" s="19"/>
      <c r="TIK9" s="19"/>
      <c r="TIW9" s="19"/>
      <c r="TIX9" s="19"/>
      <c r="TJJ9" s="19"/>
      <c r="TJK9" s="19"/>
      <c r="TJW9" s="19"/>
      <c r="TJX9" s="19"/>
      <c r="TKJ9" s="19"/>
      <c r="TKK9" s="19"/>
      <c r="TKW9" s="19"/>
      <c r="TKX9" s="19"/>
      <c r="TLJ9" s="19"/>
      <c r="TLK9" s="19"/>
      <c r="TLW9" s="19"/>
      <c r="TLX9" s="19"/>
      <c r="TMJ9" s="19"/>
      <c r="TMK9" s="19"/>
      <c r="TMW9" s="19"/>
      <c r="TMX9" s="19"/>
      <c r="TNJ9" s="19"/>
      <c r="TNK9" s="19"/>
      <c r="TNW9" s="19"/>
      <c r="TNX9" s="19"/>
      <c r="TOJ9" s="19"/>
      <c r="TOK9" s="19"/>
      <c r="TOW9" s="19"/>
      <c r="TOX9" s="19"/>
      <c r="TPJ9" s="19"/>
      <c r="TPK9" s="19"/>
      <c r="TPW9" s="19"/>
      <c r="TPX9" s="19"/>
      <c r="TQJ9" s="19"/>
      <c r="TQK9" s="19"/>
      <c r="TQW9" s="19"/>
      <c r="TQX9" s="19"/>
      <c r="TRJ9" s="19"/>
      <c r="TRK9" s="19"/>
      <c r="TRW9" s="19"/>
      <c r="TRX9" s="19"/>
      <c r="TSJ9" s="19"/>
      <c r="TSK9" s="19"/>
      <c r="TSW9" s="19"/>
      <c r="TSX9" s="19"/>
      <c r="TTJ9" s="19"/>
      <c r="TTK9" s="19"/>
      <c r="TTW9" s="19"/>
      <c r="TTX9" s="19"/>
      <c r="TUJ9" s="19"/>
      <c r="TUK9" s="19"/>
      <c r="TUW9" s="19"/>
      <c r="TUX9" s="19"/>
      <c r="TVJ9" s="19"/>
      <c r="TVK9" s="19"/>
      <c r="TVW9" s="19"/>
      <c r="TVX9" s="19"/>
      <c r="TWJ9" s="19"/>
      <c r="TWK9" s="19"/>
      <c r="TWW9" s="19"/>
      <c r="TWX9" s="19"/>
      <c r="TXJ9" s="19"/>
      <c r="TXK9" s="19"/>
      <c r="TXW9" s="19"/>
      <c r="TXX9" s="19"/>
      <c r="TYJ9" s="19"/>
      <c r="TYK9" s="19"/>
      <c r="TYW9" s="19"/>
      <c r="TYX9" s="19"/>
      <c r="TZJ9" s="19"/>
      <c r="TZK9" s="19"/>
      <c r="TZW9" s="19"/>
      <c r="TZX9" s="19"/>
      <c r="UAJ9" s="19"/>
      <c r="UAK9" s="19"/>
      <c r="UAW9" s="19"/>
      <c r="UAX9" s="19"/>
      <c r="UBJ9" s="19"/>
      <c r="UBK9" s="19"/>
      <c r="UBW9" s="19"/>
      <c r="UBX9" s="19"/>
      <c r="UCJ9" s="19"/>
      <c r="UCK9" s="19"/>
      <c r="UCW9" s="19"/>
      <c r="UCX9" s="19"/>
      <c r="UDJ9" s="19"/>
      <c r="UDK9" s="19"/>
      <c r="UDW9" s="19"/>
      <c r="UDX9" s="19"/>
      <c r="UEJ9" s="19"/>
      <c r="UEK9" s="19"/>
      <c r="UEW9" s="19"/>
      <c r="UEX9" s="19"/>
      <c r="UFJ9" s="19"/>
      <c r="UFK9" s="19"/>
      <c r="UFW9" s="19"/>
      <c r="UFX9" s="19"/>
      <c r="UGJ9" s="19"/>
      <c r="UGK9" s="19"/>
      <c r="UGW9" s="19"/>
      <c r="UGX9" s="19"/>
      <c r="UHJ9" s="19"/>
      <c r="UHK9" s="19"/>
      <c r="UHW9" s="19"/>
      <c r="UHX9" s="19"/>
      <c r="UIJ9" s="19"/>
      <c r="UIK9" s="19"/>
      <c r="UIW9" s="19"/>
      <c r="UIX9" s="19"/>
      <c r="UJJ9" s="19"/>
      <c r="UJK9" s="19"/>
      <c r="UJW9" s="19"/>
      <c r="UJX9" s="19"/>
      <c r="UKJ9" s="19"/>
      <c r="UKK9" s="19"/>
      <c r="UKW9" s="19"/>
      <c r="UKX9" s="19"/>
      <c r="ULJ9" s="19"/>
      <c r="ULK9" s="19"/>
      <c r="ULW9" s="19"/>
      <c r="ULX9" s="19"/>
      <c r="UMJ9" s="19"/>
      <c r="UMK9" s="19"/>
      <c r="UMW9" s="19"/>
      <c r="UMX9" s="19"/>
      <c r="UNJ9" s="19"/>
      <c r="UNK9" s="19"/>
      <c r="UNW9" s="19"/>
      <c r="UNX9" s="19"/>
      <c r="UOJ9" s="19"/>
      <c r="UOK9" s="19"/>
      <c r="UOW9" s="19"/>
      <c r="UOX9" s="19"/>
      <c r="UPJ9" s="19"/>
      <c r="UPK9" s="19"/>
      <c r="UPW9" s="19"/>
      <c r="UPX9" s="19"/>
      <c r="UQJ9" s="19"/>
      <c r="UQK9" s="19"/>
      <c r="UQW9" s="19"/>
      <c r="UQX9" s="19"/>
      <c r="URJ9" s="19"/>
      <c r="URK9" s="19"/>
      <c r="URW9" s="19"/>
      <c r="URX9" s="19"/>
      <c r="USJ9" s="19"/>
      <c r="USK9" s="19"/>
      <c r="USW9" s="19"/>
      <c r="USX9" s="19"/>
      <c r="UTJ9" s="19"/>
      <c r="UTK9" s="19"/>
      <c r="UTW9" s="19"/>
      <c r="UTX9" s="19"/>
      <c r="UUJ9" s="19"/>
      <c r="UUK9" s="19"/>
      <c r="UUW9" s="19"/>
      <c r="UUX9" s="19"/>
      <c r="UVJ9" s="19"/>
      <c r="UVK9" s="19"/>
      <c r="UVW9" s="19"/>
      <c r="UVX9" s="19"/>
      <c r="UWJ9" s="19"/>
      <c r="UWK9" s="19"/>
      <c r="UWW9" s="19"/>
      <c r="UWX9" s="19"/>
      <c r="UXJ9" s="19"/>
      <c r="UXK9" s="19"/>
      <c r="UXW9" s="19"/>
      <c r="UXX9" s="19"/>
      <c r="UYJ9" s="19"/>
      <c r="UYK9" s="19"/>
      <c r="UYW9" s="19"/>
      <c r="UYX9" s="19"/>
      <c r="UZJ9" s="19"/>
      <c r="UZK9" s="19"/>
      <c r="UZW9" s="19"/>
      <c r="UZX9" s="19"/>
      <c r="VAJ9" s="19"/>
      <c r="VAK9" s="19"/>
      <c r="VAW9" s="19"/>
      <c r="VAX9" s="19"/>
      <c r="VBJ9" s="19"/>
      <c r="VBK9" s="19"/>
      <c r="VBW9" s="19"/>
      <c r="VBX9" s="19"/>
      <c r="VCJ9" s="19"/>
      <c r="VCK9" s="19"/>
      <c r="VCW9" s="19"/>
      <c r="VCX9" s="19"/>
      <c r="VDJ9" s="19"/>
      <c r="VDK9" s="19"/>
      <c r="VDW9" s="19"/>
      <c r="VDX9" s="19"/>
      <c r="VEJ9" s="19"/>
      <c r="VEK9" s="19"/>
      <c r="VEW9" s="19"/>
      <c r="VEX9" s="19"/>
      <c r="VFJ9" s="19"/>
      <c r="VFK9" s="19"/>
      <c r="VFW9" s="19"/>
      <c r="VFX9" s="19"/>
      <c r="VGJ9" s="19"/>
      <c r="VGK9" s="19"/>
      <c r="VGW9" s="19"/>
      <c r="VGX9" s="19"/>
      <c r="VHJ9" s="19"/>
      <c r="VHK9" s="19"/>
      <c r="VHW9" s="19"/>
      <c r="VHX9" s="19"/>
      <c r="VIJ9" s="19"/>
      <c r="VIK9" s="19"/>
      <c r="VIW9" s="19"/>
      <c r="VIX9" s="19"/>
      <c r="VJJ9" s="19"/>
      <c r="VJK9" s="19"/>
      <c r="VJW9" s="19"/>
      <c r="VJX9" s="19"/>
      <c r="VKJ9" s="19"/>
      <c r="VKK9" s="19"/>
      <c r="VKW9" s="19"/>
      <c r="VKX9" s="19"/>
      <c r="VLJ9" s="19"/>
      <c r="VLK9" s="19"/>
      <c r="VLW9" s="19"/>
      <c r="VLX9" s="19"/>
      <c r="VMJ9" s="19"/>
      <c r="VMK9" s="19"/>
      <c r="VMW9" s="19"/>
      <c r="VMX9" s="19"/>
      <c r="VNJ9" s="19"/>
      <c r="VNK9" s="19"/>
      <c r="VNW9" s="19"/>
      <c r="VNX9" s="19"/>
      <c r="VOJ9" s="19"/>
      <c r="VOK9" s="19"/>
      <c r="VOW9" s="19"/>
      <c r="VOX9" s="19"/>
      <c r="VPJ9" s="19"/>
      <c r="VPK9" s="19"/>
      <c r="VPW9" s="19"/>
      <c r="VPX9" s="19"/>
      <c r="VQJ9" s="19"/>
      <c r="VQK9" s="19"/>
      <c r="VQW9" s="19"/>
      <c r="VQX9" s="19"/>
      <c r="VRJ9" s="19"/>
      <c r="VRK9" s="19"/>
      <c r="VRW9" s="19"/>
      <c r="VRX9" s="19"/>
      <c r="VSJ9" s="19"/>
      <c r="VSK9" s="19"/>
      <c r="VSW9" s="19"/>
      <c r="VSX9" s="19"/>
      <c r="VTJ9" s="19"/>
      <c r="VTK9" s="19"/>
      <c r="VTW9" s="19"/>
      <c r="VTX9" s="19"/>
      <c r="VUJ9" s="19"/>
      <c r="VUK9" s="19"/>
      <c r="VUW9" s="19"/>
      <c r="VUX9" s="19"/>
      <c r="VVJ9" s="19"/>
      <c r="VVK9" s="19"/>
      <c r="VVW9" s="19"/>
      <c r="VVX9" s="19"/>
      <c r="VWJ9" s="19"/>
      <c r="VWK9" s="19"/>
      <c r="VWW9" s="19"/>
      <c r="VWX9" s="19"/>
      <c r="VXJ9" s="19"/>
      <c r="VXK9" s="19"/>
      <c r="VXW9" s="19"/>
      <c r="VXX9" s="19"/>
      <c r="VYJ9" s="19"/>
      <c r="VYK9" s="19"/>
      <c r="VYW9" s="19"/>
      <c r="VYX9" s="19"/>
      <c r="VZJ9" s="19"/>
      <c r="VZK9" s="19"/>
      <c r="VZW9" s="19"/>
      <c r="VZX9" s="19"/>
      <c r="WAJ9" s="19"/>
      <c r="WAK9" s="19"/>
      <c r="WAW9" s="19"/>
      <c r="WAX9" s="19"/>
      <c r="WBJ9" s="19"/>
      <c r="WBK9" s="19"/>
      <c r="WBW9" s="19"/>
      <c r="WBX9" s="19"/>
      <c r="WCJ9" s="19"/>
      <c r="WCK9" s="19"/>
      <c r="WCW9" s="19"/>
      <c r="WCX9" s="19"/>
      <c r="WDJ9" s="19"/>
      <c r="WDK9" s="19"/>
      <c r="WDW9" s="19"/>
      <c r="WDX9" s="19"/>
      <c r="WEJ9" s="19"/>
      <c r="WEK9" s="19"/>
      <c r="WEW9" s="19"/>
      <c r="WEX9" s="19"/>
      <c r="WFJ9" s="19"/>
      <c r="WFK9" s="19"/>
      <c r="WFW9" s="19"/>
      <c r="WFX9" s="19"/>
      <c r="WGJ9" s="19"/>
      <c r="WGK9" s="19"/>
      <c r="WGW9" s="19"/>
      <c r="WGX9" s="19"/>
      <c r="WHJ9" s="19"/>
      <c r="WHK9" s="19"/>
      <c r="WHW9" s="19"/>
      <c r="WHX9" s="19"/>
      <c r="WIJ9" s="19"/>
      <c r="WIK9" s="19"/>
      <c r="WIW9" s="19"/>
      <c r="WIX9" s="19"/>
      <c r="WJJ9" s="19"/>
      <c r="WJK9" s="19"/>
      <c r="WJW9" s="19"/>
      <c r="WJX9" s="19"/>
      <c r="WKJ9" s="19"/>
      <c r="WKK9" s="19"/>
      <c r="WKW9" s="19"/>
      <c r="WKX9" s="19"/>
      <c r="WLJ9" s="19"/>
      <c r="WLK9" s="19"/>
      <c r="WLW9" s="19"/>
      <c r="WLX9" s="19"/>
      <c r="WMJ9" s="19"/>
      <c r="WMK9" s="19"/>
      <c r="WMW9" s="19"/>
      <c r="WMX9" s="19"/>
      <c r="WNJ9" s="19"/>
      <c r="WNK9" s="19"/>
      <c r="WNW9" s="19"/>
      <c r="WNX9" s="19"/>
      <c r="WOJ9" s="19"/>
      <c r="WOK9" s="19"/>
      <c r="WOW9" s="19"/>
      <c r="WOX9" s="19"/>
      <c r="WPJ9" s="19"/>
      <c r="WPK9" s="19"/>
      <c r="WPW9" s="19"/>
      <c r="WPX9" s="19"/>
      <c r="WQJ9" s="19"/>
      <c r="WQK9" s="19"/>
      <c r="WQW9" s="19"/>
      <c r="WQX9" s="19"/>
      <c r="WRJ9" s="19"/>
      <c r="WRK9" s="19"/>
      <c r="WRW9" s="19"/>
      <c r="WRX9" s="19"/>
      <c r="WSJ9" s="19"/>
      <c r="WSK9" s="19"/>
      <c r="WSW9" s="19"/>
      <c r="WSX9" s="19"/>
      <c r="WTJ9" s="19"/>
      <c r="WTK9" s="19"/>
      <c r="WTW9" s="19"/>
      <c r="WTX9" s="19"/>
      <c r="WUJ9" s="19"/>
      <c r="WUK9" s="19"/>
      <c r="WUW9" s="19"/>
      <c r="WUX9" s="19"/>
      <c r="WVJ9" s="19"/>
      <c r="WVK9" s="19"/>
      <c r="WVW9" s="19"/>
      <c r="WVX9" s="19"/>
      <c r="WWJ9" s="19"/>
      <c r="WWK9" s="19"/>
      <c r="WWW9" s="19"/>
      <c r="WWX9" s="19"/>
      <c r="WXJ9" s="19"/>
      <c r="WXK9" s="19"/>
      <c r="WXW9" s="19"/>
      <c r="WXX9" s="19"/>
      <c r="WYJ9" s="19"/>
      <c r="WYK9" s="19"/>
      <c r="WYW9" s="19"/>
      <c r="WYX9" s="19"/>
      <c r="WZJ9" s="19"/>
      <c r="WZK9" s="19"/>
      <c r="WZW9" s="19"/>
      <c r="WZX9" s="19"/>
      <c r="XAJ9" s="19"/>
      <c r="XAK9" s="19"/>
      <c r="XAW9" s="19"/>
      <c r="XAX9" s="19"/>
      <c r="XBJ9" s="19"/>
      <c r="XBK9" s="19"/>
      <c r="XBW9" s="19"/>
      <c r="XBX9" s="19"/>
      <c r="XCJ9" s="19"/>
      <c r="XCK9" s="19"/>
      <c r="XCW9" s="19"/>
      <c r="XCX9" s="19"/>
      <c r="XDJ9" s="19"/>
      <c r="XDK9" s="19"/>
      <c r="XDW9" s="19"/>
      <c r="XDX9" s="19"/>
      <c r="XEJ9" s="19"/>
      <c r="XEK9" s="19"/>
      <c r="XEW9" s="19"/>
      <c r="XEX9" s="19"/>
    </row>
    <row r="10" spans="1:2039 2051:3066 3078:4093 4105:5120 5132:6134 6146:7161 7173:8188 8200:9215 9227:10229 10241:11256 11268:12283 12295:13310 13322:15351 15363:16378" ht="69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20"/>
      <c r="K10" s="20"/>
      <c r="L10" s="3"/>
      <c r="M10" s="3"/>
      <c r="W10" s="19"/>
      <c r="X10" s="19"/>
      <c r="AJ10" s="19"/>
      <c r="AK10" s="19"/>
      <c r="AW10" s="19"/>
      <c r="AX10" s="19"/>
      <c r="BJ10" s="19"/>
      <c r="BK10" s="19"/>
      <c r="BW10" s="19"/>
      <c r="BX10" s="19"/>
      <c r="CJ10" s="19"/>
      <c r="CK10" s="19"/>
      <c r="CW10" s="19"/>
      <c r="CX10" s="19"/>
      <c r="DJ10" s="19"/>
      <c r="DK10" s="19"/>
      <c r="DW10" s="19"/>
      <c r="DX10" s="19"/>
      <c r="EJ10" s="19"/>
      <c r="EK10" s="19"/>
      <c r="EW10" s="19"/>
      <c r="EX10" s="19"/>
      <c r="FJ10" s="19"/>
      <c r="FK10" s="19"/>
      <c r="FW10" s="19"/>
      <c r="FX10" s="19"/>
      <c r="GJ10" s="19"/>
      <c r="GK10" s="19"/>
      <c r="GW10" s="19"/>
      <c r="GX10" s="19"/>
      <c r="HJ10" s="19"/>
      <c r="HK10" s="19"/>
      <c r="HW10" s="19"/>
      <c r="HX10" s="19"/>
      <c r="IJ10" s="19"/>
      <c r="IK10" s="19"/>
      <c r="IW10" s="19"/>
      <c r="IX10" s="19"/>
      <c r="JJ10" s="19"/>
      <c r="JK10" s="19"/>
      <c r="JW10" s="19"/>
      <c r="JX10" s="19"/>
      <c r="KJ10" s="19"/>
      <c r="KK10" s="19"/>
      <c r="KW10" s="19"/>
      <c r="KX10" s="19"/>
      <c r="LJ10" s="19"/>
      <c r="LK10" s="19"/>
      <c r="LW10" s="19"/>
      <c r="LX10" s="19"/>
      <c r="MJ10" s="19"/>
      <c r="MK10" s="19"/>
      <c r="MW10" s="19"/>
      <c r="MX10" s="19"/>
      <c r="NJ10" s="19"/>
      <c r="NK10" s="19"/>
      <c r="NW10" s="19"/>
      <c r="NX10" s="19"/>
      <c r="OJ10" s="19"/>
      <c r="OK10" s="19"/>
      <c r="OW10" s="19"/>
      <c r="OX10" s="19"/>
      <c r="PJ10" s="19"/>
      <c r="PK10" s="19"/>
      <c r="PW10" s="19"/>
      <c r="PX10" s="19"/>
      <c r="QJ10" s="19"/>
      <c r="QK10" s="19"/>
      <c r="QW10" s="19"/>
      <c r="QX10" s="19"/>
      <c r="RJ10" s="19"/>
      <c r="RK10" s="19"/>
      <c r="RW10" s="19"/>
      <c r="RX10" s="19"/>
      <c r="SJ10" s="19"/>
      <c r="SK10" s="19"/>
      <c r="SW10" s="19"/>
      <c r="SX10" s="19"/>
      <c r="TJ10" s="19"/>
      <c r="TK10" s="19"/>
      <c r="TW10" s="19"/>
      <c r="TX10" s="19"/>
      <c r="UJ10" s="19"/>
      <c r="UK10" s="19"/>
      <c r="UW10" s="19"/>
      <c r="UX10" s="19"/>
      <c r="VJ10" s="19"/>
      <c r="VK10" s="19"/>
      <c r="VW10" s="19"/>
      <c r="VX10" s="19"/>
      <c r="WJ10" s="19"/>
      <c r="WK10" s="19"/>
      <c r="WW10" s="19"/>
      <c r="WX10" s="19"/>
      <c r="XJ10" s="19"/>
      <c r="XK10" s="19"/>
      <c r="XW10" s="19"/>
      <c r="XX10" s="19"/>
      <c r="YJ10" s="19"/>
      <c r="YK10" s="19"/>
      <c r="YW10" s="19"/>
      <c r="YX10" s="19"/>
      <c r="ZJ10" s="19"/>
      <c r="ZK10" s="19"/>
      <c r="ZW10" s="19"/>
      <c r="ZX10" s="19"/>
      <c r="AAJ10" s="19"/>
      <c r="AAK10" s="19"/>
      <c r="AAW10" s="19"/>
      <c r="AAX10" s="19"/>
      <c r="ABJ10" s="19"/>
      <c r="ABK10" s="19"/>
      <c r="ABW10" s="19"/>
      <c r="ABX10" s="19"/>
      <c r="ACJ10" s="19"/>
      <c r="ACK10" s="19"/>
      <c r="ACW10" s="19"/>
      <c r="ACX10" s="19"/>
      <c r="ADJ10" s="19"/>
      <c r="ADK10" s="19"/>
      <c r="ADW10" s="19"/>
      <c r="ADX10" s="19"/>
      <c r="AEJ10" s="19"/>
      <c r="AEK10" s="19"/>
      <c r="AEW10" s="19"/>
      <c r="AEX10" s="19"/>
      <c r="AFJ10" s="19"/>
      <c r="AFK10" s="19"/>
      <c r="AFW10" s="19"/>
      <c r="AFX10" s="19"/>
      <c r="AGJ10" s="19"/>
      <c r="AGK10" s="19"/>
      <c r="AGW10" s="19"/>
      <c r="AGX10" s="19"/>
      <c r="AHJ10" s="19"/>
      <c r="AHK10" s="19"/>
      <c r="AHW10" s="19"/>
      <c r="AHX10" s="19"/>
      <c r="AIJ10" s="19"/>
      <c r="AIK10" s="19"/>
      <c r="AIW10" s="19"/>
      <c r="AIX10" s="19"/>
      <c r="AJJ10" s="19"/>
      <c r="AJK10" s="19"/>
      <c r="AJW10" s="19"/>
      <c r="AJX10" s="19"/>
      <c r="AKJ10" s="19"/>
      <c r="AKK10" s="19"/>
      <c r="AKW10" s="19"/>
      <c r="AKX10" s="19"/>
      <c r="ALJ10" s="19"/>
      <c r="ALK10" s="19"/>
      <c r="ALW10" s="19"/>
      <c r="ALX10" s="19"/>
      <c r="AMJ10" s="19"/>
      <c r="AMK10" s="19"/>
      <c r="AMW10" s="19"/>
      <c r="AMX10" s="19"/>
      <c r="ANJ10" s="19"/>
      <c r="ANK10" s="19"/>
      <c r="ANW10" s="19"/>
      <c r="ANX10" s="19"/>
      <c r="AOJ10" s="19"/>
      <c r="AOK10" s="19"/>
      <c r="AOW10" s="19"/>
      <c r="AOX10" s="19"/>
      <c r="APJ10" s="19"/>
      <c r="APK10" s="19"/>
      <c r="APW10" s="19"/>
      <c r="APX10" s="19"/>
      <c r="AQJ10" s="19"/>
      <c r="AQK10" s="19"/>
      <c r="AQW10" s="19"/>
      <c r="AQX10" s="19"/>
      <c r="ARJ10" s="19"/>
      <c r="ARK10" s="19"/>
      <c r="ARW10" s="19"/>
      <c r="ARX10" s="19"/>
      <c r="ASJ10" s="19"/>
      <c r="ASK10" s="19"/>
      <c r="ASW10" s="19"/>
      <c r="ASX10" s="19"/>
      <c r="ATJ10" s="19"/>
      <c r="ATK10" s="19"/>
      <c r="ATW10" s="19"/>
      <c r="ATX10" s="19"/>
      <c r="AUJ10" s="19"/>
      <c r="AUK10" s="19"/>
      <c r="AUW10" s="19"/>
      <c r="AUX10" s="19"/>
      <c r="AVJ10" s="19"/>
      <c r="AVK10" s="19"/>
      <c r="AVW10" s="19"/>
      <c r="AVX10" s="19"/>
      <c r="AWJ10" s="19"/>
      <c r="AWK10" s="19"/>
      <c r="AWW10" s="19"/>
      <c r="AWX10" s="19"/>
      <c r="AXJ10" s="19"/>
      <c r="AXK10" s="19"/>
      <c r="AXW10" s="19"/>
      <c r="AXX10" s="19"/>
      <c r="AYJ10" s="19"/>
      <c r="AYK10" s="19"/>
      <c r="AYW10" s="19"/>
      <c r="AYX10" s="19"/>
      <c r="AZJ10" s="19"/>
      <c r="AZK10" s="19"/>
      <c r="AZW10" s="19"/>
      <c r="AZX10" s="19"/>
      <c r="BAJ10" s="19"/>
      <c r="BAK10" s="19"/>
      <c r="BAW10" s="19"/>
      <c r="BAX10" s="19"/>
      <c r="BBJ10" s="19"/>
      <c r="BBK10" s="19"/>
      <c r="BBW10" s="19"/>
      <c r="BBX10" s="19"/>
      <c r="BCJ10" s="19"/>
      <c r="BCK10" s="19"/>
      <c r="BCW10" s="19"/>
      <c r="BCX10" s="19"/>
      <c r="BDJ10" s="19"/>
      <c r="BDK10" s="19"/>
      <c r="BDW10" s="19"/>
      <c r="BDX10" s="19"/>
      <c r="BEJ10" s="19"/>
      <c r="BEK10" s="19"/>
      <c r="BEW10" s="19"/>
      <c r="BEX10" s="19"/>
      <c r="BFJ10" s="19"/>
      <c r="BFK10" s="19"/>
      <c r="BFW10" s="19"/>
      <c r="BFX10" s="19"/>
      <c r="BGJ10" s="19"/>
      <c r="BGK10" s="19"/>
      <c r="BGW10" s="19"/>
      <c r="BGX10" s="19"/>
      <c r="BHJ10" s="19"/>
      <c r="BHK10" s="19"/>
      <c r="BHW10" s="19"/>
      <c r="BHX10" s="19"/>
      <c r="BIJ10" s="19"/>
      <c r="BIK10" s="19"/>
      <c r="BIW10" s="19"/>
      <c r="BIX10" s="19"/>
      <c r="BJJ10" s="19"/>
      <c r="BJK10" s="19"/>
      <c r="BJW10" s="19"/>
      <c r="BJX10" s="19"/>
      <c r="BKJ10" s="19"/>
      <c r="BKK10" s="19"/>
      <c r="BKW10" s="19"/>
      <c r="BKX10" s="19"/>
      <c r="BLJ10" s="19"/>
      <c r="BLK10" s="19"/>
      <c r="BLW10" s="19"/>
      <c r="BLX10" s="19"/>
      <c r="BMJ10" s="19"/>
      <c r="BMK10" s="19"/>
      <c r="BMW10" s="19"/>
      <c r="BMX10" s="19"/>
      <c r="BNJ10" s="19"/>
      <c r="BNK10" s="19"/>
      <c r="BNW10" s="19"/>
      <c r="BNX10" s="19"/>
      <c r="BOJ10" s="19"/>
      <c r="BOK10" s="19"/>
      <c r="BOW10" s="19"/>
      <c r="BOX10" s="19"/>
      <c r="BPJ10" s="19"/>
      <c r="BPK10" s="19"/>
      <c r="BPW10" s="19"/>
      <c r="BPX10" s="19"/>
      <c r="BQJ10" s="19"/>
      <c r="BQK10" s="19"/>
      <c r="BQW10" s="19"/>
      <c r="BQX10" s="19"/>
      <c r="BRJ10" s="19"/>
      <c r="BRK10" s="19"/>
      <c r="BRW10" s="19"/>
      <c r="BRX10" s="19"/>
      <c r="BSJ10" s="19"/>
      <c r="BSK10" s="19"/>
      <c r="BSW10" s="19"/>
      <c r="BSX10" s="19"/>
      <c r="BTJ10" s="19"/>
      <c r="BTK10" s="19"/>
      <c r="BTW10" s="19"/>
      <c r="BTX10" s="19"/>
      <c r="BUJ10" s="19"/>
      <c r="BUK10" s="19"/>
      <c r="BUW10" s="19"/>
      <c r="BUX10" s="19"/>
      <c r="BVJ10" s="19"/>
      <c r="BVK10" s="19"/>
      <c r="BVW10" s="19"/>
      <c r="BVX10" s="19"/>
      <c r="BWJ10" s="19"/>
      <c r="BWK10" s="19"/>
      <c r="BWW10" s="19"/>
      <c r="BWX10" s="19"/>
      <c r="BXJ10" s="19"/>
      <c r="BXK10" s="19"/>
      <c r="BXW10" s="19"/>
      <c r="BXX10" s="19"/>
      <c r="BYJ10" s="19"/>
      <c r="BYK10" s="19"/>
      <c r="BYW10" s="19"/>
      <c r="BYX10" s="19"/>
      <c r="BZJ10" s="19"/>
      <c r="BZK10" s="19"/>
      <c r="BZW10" s="19"/>
      <c r="BZX10" s="19"/>
      <c r="CAJ10" s="19"/>
      <c r="CAK10" s="19"/>
      <c r="CAW10" s="19"/>
      <c r="CAX10" s="19"/>
      <c r="CBJ10" s="19"/>
      <c r="CBK10" s="19"/>
      <c r="CBW10" s="19"/>
      <c r="CBX10" s="19"/>
      <c r="CCJ10" s="19"/>
      <c r="CCK10" s="19"/>
      <c r="CCW10" s="19"/>
      <c r="CCX10" s="19"/>
      <c r="CDJ10" s="19"/>
      <c r="CDK10" s="19"/>
      <c r="CDW10" s="19"/>
      <c r="CDX10" s="19"/>
      <c r="CEJ10" s="19"/>
      <c r="CEK10" s="19"/>
      <c r="CEW10" s="19"/>
      <c r="CEX10" s="19"/>
      <c r="CFJ10" s="19"/>
      <c r="CFK10" s="19"/>
      <c r="CFW10" s="19"/>
      <c r="CFX10" s="19"/>
      <c r="CGJ10" s="19"/>
      <c r="CGK10" s="19"/>
      <c r="CGW10" s="19"/>
      <c r="CGX10" s="19"/>
      <c r="CHJ10" s="19"/>
      <c r="CHK10" s="19"/>
      <c r="CHW10" s="19"/>
      <c r="CHX10" s="19"/>
      <c r="CIJ10" s="19"/>
      <c r="CIK10" s="19"/>
      <c r="CIW10" s="19"/>
      <c r="CIX10" s="19"/>
      <c r="CJJ10" s="19"/>
      <c r="CJK10" s="19"/>
      <c r="CJW10" s="19"/>
      <c r="CJX10" s="19"/>
      <c r="CKJ10" s="19"/>
      <c r="CKK10" s="19"/>
      <c r="CKW10" s="19"/>
      <c r="CKX10" s="19"/>
      <c r="CLJ10" s="19"/>
      <c r="CLK10" s="19"/>
      <c r="CLW10" s="19"/>
      <c r="CLX10" s="19"/>
      <c r="CMJ10" s="19"/>
      <c r="CMK10" s="19"/>
      <c r="CMW10" s="19"/>
      <c r="CMX10" s="19"/>
      <c r="CNJ10" s="19"/>
      <c r="CNK10" s="19"/>
      <c r="CNW10" s="19"/>
      <c r="CNX10" s="19"/>
      <c r="COJ10" s="19"/>
      <c r="COK10" s="19"/>
      <c r="COW10" s="19"/>
      <c r="COX10" s="19"/>
      <c r="CPJ10" s="19"/>
      <c r="CPK10" s="19"/>
      <c r="CPW10" s="19"/>
      <c r="CPX10" s="19"/>
      <c r="CQJ10" s="19"/>
      <c r="CQK10" s="19"/>
      <c r="CQW10" s="19"/>
      <c r="CQX10" s="19"/>
      <c r="CRJ10" s="19"/>
      <c r="CRK10" s="19"/>
      <c r="CRW10" s="19"/>
      <c r="CRX10" s="19"/>
      <c r="CSJ10" s="19"/>
      <c r="CSK10" s="19"/>
      <c r="CSW10" s="19"/>
      <c r="CSX10" s="19"/>
      <c r="CTJ10" s="19"/>
      <c r="CTK10" s="19"/>
      <c r="CTW10" s="19"/>
      <c r="CTX10" s="19"/>
      <c r="CUJ10" s="19"/>
      <c r="CUK10" s="19"/>
      <c r="CUW10" s="19"/>
      <c r="CUX10" s="19"/>
      <c r="CVJ10" s="19"/>
      <c r="CVK10" s="19"/>
      <c r="CVW10" s="19"/>
      <c r="CVX10" s="19"/>
      <c r="CWJ10" s="19"/>
      <c r="CWK10" s="19"/>
      <c r="CWW10" s="19"/>
      <c r="CWX10" s="19"/>
      <c r="CXJ10" s="19"/>
      <c r="CXK10" s="19"/>
      <c r="CXW10" s="19"/>
      <c r="CXX10" s="19"/>
      <c r="CYJ10" s="19"/>
      <c r="CYK10" s="19"/>
      <c r="CYW10" s="19"/>
      <c r="CYX10" s="19"/>
      <c r="CZJ10" s="19"/>
      <c r="CZK10" s="19"/>
      <c r="CZW10" s="19"/>
      <c r="CZX10" s="19"/>
      <c r="DAJ10" s="19"/>
      <c r="DAK10" s="19"/>
      <c r="DAW10" s="19"/>
      <c r="DAX10" s="19"/>
      <c r="DBJ10" s="19"/>
      <c r="DBK10" s="19"/>
      <c r="DBW10" s="19"/>
      <c r="DBX10" s="19"/>
      <c r="DCJ10" s="19"/>
      <c r="DCK10" s="19"/>
      <c r="DCW10" s="19"/>
      <c r="DCX10" s="19"/>
      <c r="DDJ10" s="19"/>
      <c r="DDK10" s="19"/>
      <c r="DDW10" s="19"/>
      <c r="DDX10" s="19"/>
      <c r="DEJ10" s="19"/>
      <c r="DEK10" s="19"/>
      <c r="DEW10" s="19"/>
      <c r="DEX10" s="19"/>
      <c r="DFJ10" s="19"/>
      <c r="DFK10" s="19"/>
      <c r="DFW10" s="19"/>
      <c r="DFX10" s="19"/>
      <c r="DGJ10" s="19"/>
      <c r="DGK10" s="19"/>
      <c r="DGW10" s="19"/>
      <c r="DGX10" s="19"/>
      <c r="DHJ10" s="19"/>
      <c r="DHK10" s="19"/>
      <c r="DHW10" s="19"/>
      <c r="DHX10" s="19"/>
      <c r="DIJ10" s="19"/>
      <c r="DIK10" s="19"/>
      <c r="DIW10" s="19"/>
      <c r="DIX10" s="19"/>
      <c r="DJJ10" s="19"/>
      <c r="DJK10" s="19"/>
      <c r="DJW10" s="19"/>
      <c r="DJX10" s="19"/>
      <c r="DKJ10" s="19"/>
      <c r="DKK10" s="19"/>
      <c r="DKW10" s="19"/>
      <c r="DKX10" s="19"/>
      <c r="DLJ10" s="19"/>
      <c r="DLK10" s="19"/>
      <c r="DLW10" s="19"/>
      <c r="DLX10" s="19"/>
      <c r="DMJ10" s="19"/>
      <c r="DMK10" s="19"/>
      <c r="DMW10" s="19"/>
      <c r="DMX10" s="19"/>
      <c r="DNJ10" s="19"/>
      <c r="DNK10" s="19"/>
      <c r="DNW10" s="19"/>
      <c r="DNX10" s="19"/>
      <c r="DOJ10" s="19"/>
      <c r="DOK10" s="19"/>
      <c r="DOW10" s="19"/>
      <c r="DOX10" s="19"/>
      <c r="DPJ10" s="19"/>
      <c r="DPK10" s="19"/>
      <c r="DPW10" s="19"/>
      <c r="DPX10" s="19"/>
      <c r="DQJ10" s="19"/>
      <c r="DQK10" s="19"/>
      <c r="DQW10" s="19"/>
      <c r="DQX10" s="19"/>
      <c r="DRJ10" s="19"/>
      <c r="DRK10" s="19"/>
      <c r="DRW10" s="19"/>
      <c r="DRX10" s="19"/>
      <c r="DSJ10" s="19"/>
      <c r="DSK10" s="19"/>
      <c r="DSW10" s="19"/>
      <c r="DSX10" s="19"/>
      <c r="DTJ10" s="19"/>
      <c r="DTK10" s="19"/>
      <c r="DTW10" s="19"/>
      <c r="DTX10" s="19"/>
      <c r="DUJ10" s="19"/>
      <c r="DUK10" s="19"/>
      <c r="DUW10" s="19"/>
      <c r="DUX10" s="19"/>
      <c r="DVJ10" s="19"/>
      <c r="DVK10" s="19"/>
      <c r="DVW10" s="19"/>
      <c r="DVX10" s="19"/>
      <c r="DWJ10" s="19"/>
      <c r="DWK10" s="19"/>
      <c r="DWW10" s="19"/>
      <c r="DWX10" s="19"/>
      <c r="DXJ10" s="19"/>
      <c r="DXK10" s="19"/>
      <c r="DXW10" s="19"/>
      <c r="DXX10" s="19"/>
      <c r="DYJ10" s="19"/>
      <c r="DYK10" s="19"/>
      <c r="DYW10" s="19"/>
      <c r="DYX10" s="19"/>
      <c r="DZJ10" s="19"/>
      <c r="DZK10" s="19"/>
      <c r="DZW10" s="19"/>
      <c r="DZX10" s="19"/>
      <c r="EAJ10" s="19"/>
      <c r="EAK10" s="19"/>
      <c r="EAW10" s="19"/>
      <c r="EAX10" s="19"/>
      <c r="EBJ10" s="19"/>
      <c r="EBK10" s="19"/>
      <c r="EBW10" s="19"/>
      <c r="EBX10" s="19"/>
      <c r="ECJ10" s="19"/>
      <c r="ECK10" s="19"/>
      <c r="ECW10" s="19"/>
      <c r="ECX10" s="19"/>
      <c r="EDJ10" s="19"/>
      <c r="EDK10" s="19"/>
      <c r="EDW10" s="19"/>
      <c r="EDX10" s="19"/>
      <c r="EEJ10" s="19"/>
      <c r="EEK10" s="19"/>
      <c r="EEW10" s="19"/>
      <c r="EEX10" s="19"/>
      <c r="EFJ10" s="19"/>
      <c r="EFK10" s="19"/>
      <c r="EFW10" s="19"/>
      <c r="EFX10" s="19"/>
      <c r="EGJ10" s="19"/>
      <c r="EGK10" s="19"/>
      <c r="EGW10" s="19"/>
      <c r="EGX10" s="19"/>
      <c r="EHJ10" s="19"/>
      <c r="EHK10" s="19"/>
      <c r="EHW10" s="19"/>
      <c r="EHX10" s="19"/>
      <c r="EIJ10" s="19"/>
      <c r="EIK10" s="19"/>
      <c r="EIW10" s="19"/>
      <c r="EIX10" s="19"/>
      <c r="EJJ10" s="19"/>
      <c r="EJK10" s="19"/>
      <c r="EJW10" s="19"/>
      <c r="EJX10" s="19"/>
      <c r="EKJ10" s="19"/>
      <c r="EKK10" s="19"/>
      <c r="EKW10" s="19"/>
      <c r="EKX10" s="19"/>
      <c r="ELJ10" s="19"/>
      <c r="ELK10" s="19"/>
      <c r="ELW10" s="19"/>
      <c r="ELX10" s="19"/>
      <c r="EMJ10" s="19"/>
      <c r="EMK10" s="19"/>
      <c r="EMW10" s="19"/>
      <c r="EMX10" s="19"/>
      <c r="ENJ10" s="19"/>
      <c r="ENK10" s="19"/>
      <c r="ENW10" s="19"/>
      <c r="ENX10" s="19"/>
      <c r="EOJ10" s="19"/>
      <c r="EOK10" s="19"/>
      <c r="EOW10" s="19"/>
      <c r="EOX10" s="19"/>
      <c r="EPJ10" s="19"/>
      <c r="EPK10" s="19"/>
      <c r="EPW10" s="19"/>
      <c r="EPX10" s="19"/>
      <c r="EQJ10" s="19"/>
      <c r="EQK10" s="19"/>
      <c r="EQW10" s="19"/>
      <c r="EQX10" s="19"/>
      <c r="ERJ10" s="19"/>
      <c r="ERK10" s="19"/>
      <c r="ERW10" s="19"/>
      <c r="ERX10" s="19"/>
      <c r="ESJ10" s="19"/>
      <c r="ESK10" s="19"/>
      <c r="ESW10" s="19"/>
      <c r="ESX10" s="19"/>
      <c r="ETJ10" s="19"/>
      <c r="ETK10" s="19"/>
      <c r="ETW10" s="19"/>
      <c r="ETX10" s="19"/>
      <c r="EUJ10" s="19"/>
      <c r="EUK10" s="19"/>
      <c r="EUW10" s="19"/>
      <c r="EUX10" s="19"/>
      <c r="EVJ10" s="19"/>
      <c r="EVK10" s="19"/>
      <c r="EVW10" s="19"/>
      <c r="EVX10" s="19"/>
      <c r="EWJ10" s="19"/>
      <c r="EWK10" s="19"/>
      <c r="EWW10" s="19"/>
      <c r="EWX10" s="19"/>
      <c r="EXJ10" s="19"/>
      <c r="EXK10" s="19"/>
      <c r="EXW10" s="19"/>
      <c r="EXX10" s="19"/>
      <c r="EYJ10" s="19"/>
      <c r="EYK10" s="19"/>
      <c r="EYW10" s="19"/>
      <c r="EYX10" s="19"/>
      <c r="EZJ10" s="19"/>
      <c r="EZK10" s="19"/>
      <c r="EZW10" s="19"/>
      <c r="EZX10" s="19"/>
      <c r="FAJ10" s="19"/>
      <c r="FAK10" s="19"/>
      <c r="FAW10" s="19"/>
      <c r="FAX10" s="19"/>
      <c r="FBJ10" s="19"/>
      <c r="FBK10" s="19"/>
      <c r="FBW10" s="19"/>
      <c r="FBX10" s="19"/>
      <c r="FCJ10" s="19"/>
      <c r="FCK10" s="19"/>
      <c r="FCW10" s="19"/>
      <c r="FCX10" s="19"/>
      <c r="FDJ10" s="19"/>
      <c r="FDK10" s="19"/>
      <c r="FDW10" s="19"/>
      <c r="FDX10" s="19"/>
      <c r="FEJ10" s="19"/>
      <c r="FEK10" s="19"/>
      <c r="FEW10" s="19"/>
      <c r="FEX10" s="19"/>
      <c r="FFJ10" s="19"/>
      <c r="FFK10" s="19"/>
      <c r="FFW10" s="19"/>
      <c r="FFX10" s="19"/>
      <c r="FGJ10" s="19"/>
      <c r="FGK10" s="19"/>
      <c r="FGW10" s="19"/>
      <c r="FGX10" s="19"/>
      <c r="FHJ10" s="19"/>
      <c r="FHK10" s="19"/>
      <c r="FHW10" s="19"/>
      <c r="FHX10" s="19"/>
      <c r="FIJ10" s="19"/>
      <c r="FIK10" s="19"/>
      <c r="FIW10" s="19"/>
      <c r="FIX10" s="19"/>
      <c r="FJJ10" s="19"/>
      <c r="FJK10" s="19"/>
      <c r="FJW10" s="19"/>
      <c r="FJX10" s="19"/>
      <c r="FKJ10" s="19"/>
      <c r="FKK10" s="19"/>
      <c r="FKW10" s="19"/>
      <c r="FKX10" s="19"/>
      <c r="FLJ10" s="19"/>
      <c r="FLK10" s="19"/>
      <c r="FLW10" s="19"/>
      <c r="FLX10" s="19"/>
      <c r="FMJ10" s="19"/>
      <c r="FMK10" s="19"/>
      <c r="FMW10" s="19"/>
      <c r="FMX10" s="19"/>
      <c r="FNJ10" s="19"/>
      <c r="FNK10" s="19"/>
      <c r="FNW10" s="19"/>
      <c r="FNX10" s="19"/>
      <c r="FOJ10" s="19"/>
      <c r="FOK10" s="19"/>
      <c r="FOW10" s="19"/>
      <c r="FOX10" s="19"/>
      <c r="FPJ10" s="19"/>
      <c r="FPK10" s="19"/>
      <c r="FPW10" s="19"/>
      <c r="FPX10" s="19"/>
      <c r="FQJ10" s="19"/>
      <c r="FQK10" s="19"/>
      <c r="FQW10" s="19"/>
      <c r="FQX10" s="19"/>
      <c r="FRJ10" s="19"/>
      <c r="FRK10" s="19"/>
      <c r="FRW10" s="19"/>
      <c r="FRX10" s="19"/>
      <c r="FSJ10" s="19"/>
      <c r="FSK10" s="19"/>
      <c r="FSW10" s="19"/>
      <c r="FSX10" s="19"/>
      <c r="FTJ10" s="19"/>
      <c r="FTK10" s="19"/>
      <c r="FTW10" s="19"/>
      <c r="FTX10" s="19"/>
      <c r="FUJ10" s="19"/>
      <c r="FUK10" s="19"/>
      <c r="FUW10" s="19"/>
      <c r="FUX10" s="19"/>
      <c r="FVJ10" s="19"/>
      <c r="FVK10" s="19"/>
      <c r="FVW10" s="19"/>
      <c r="FVX10" s="19"/>
      <c r="FWJ10" s="19"/>
      <c r="FWK10" s="19"/>
      <c r="FWW10" s="19"/>
      <c r="FWX10" s="19"/>
      <c r="FXJ10" s="19"/>
      <c r="FXK10" s="19"/>
      <c r="FXW10" s="19"/>
      <c r="FXX10" s="19"/>
      <c r="FYJ10" s="19"/>
      <c r="FYK10" s="19"/>
      <c r="FYW10" s="19"/>
      <c r="FYX10" s="19"/>
      <c r="FZJ10" s="19"/>
      <c r="FZK10" s="19"/>
      <c r="FZW10" s="19"/>
      <c r="FZX10" s="19"/>
      <c r="GAJ10" s="19"/>
      <c r="GAK10" s="19"/>
      <c r="GAW10" s="19"/>
      <c r="GAX10" s="19"/>
      <c r="GBJ10" s="19"/>
      <c r="GBK10" s="19"/>
      <c r="GBW10" s="19"/>
      <c r="GBX10" s="19"/>
      <c r="GCJ10" s="19"/>
      <c r="GCK10" s="19"/>
      <c r="GCW10" s="19"/>
      <c r="GCX10" s="19"/>
      <c r="GDJ10" s="19"/>
      <c r="GDK10" s="19"/>
      <c r="GDW10" s="19"/>
      <c r="GDX10" s="19"/>
      <c r="GEJ10" s="19"/>
      <c r="GEK10" s="19"/>
      <c r="GEW10" s="19"/>
      <c r="GEX10" s="19"/>
      <c r="GFJ10" s="19"/>
      <c r="GFK10" s="19"/>
      <c r="GFW10" s="19"/>
      <c r="GFX10" s="19"/>
      <c r="GGJ10" s="19"/>
      <c r="GGK10" s="19"/>
      <c r="GGW10" s="19"/>
      <c r="GGX10" s="19"/>
      <c r="GHJ10" s="19"/>
      <c r="GHK10" s="19"/>
      <c r="GHW10" s="19"/>
      <c r="GHX10" s="19"/>
      <c r="GIJ10" s="19"/>
      <c r="GIK10" s="19"/>
      <c r="GIW10" s="19"/>
      <c r="GIX10" s="19"/>
      <c r="GJJ10" s="19"/>
      <c r="GJK10" s="19"/>
      <c r="GJW10" s="19"/>
      <c r="GJX10" s="19"/>
      <c r="GKJ10" s="19"/>
      <c r="GKK10" s="19"/>
      <c r="GKW10" s="19"/>
      <c r="GKX10" s="19"/>
      <c r="GLJ10" s="19"/>
      <c r="GLK10" s="19"/>
      <c r="GLW10" s="19"/>
      <c r="GLX10" s="19"/>
      <c r="GMJ10" s="19"/>
      <c r="GMK10" s="19"/>
      <c r="GMW10" s="19"/>
      <c r="GMX10" s="19"/>
      <c r="GNJ10" s="19"/>
      <c r="GNK10" s="19"/>
      <c r="GNW10" s="19"/>
      <c r="GNX10" s="19"/>
      <c r="GOJ10" s="19"/>
      <c r="GOK10" s="19"/>
      <c r="GOW10" s="19"/>
      <c r="GOX10" s="19"/>
      <c r="GPJ10" s="19"/>
      <c r="GPK10" s="19"/>
      <c r="GPW10" s="19"/>
      <c r="GPX10" s="19"/>
      <c r="GQJ10" s="19"/>
      <c r="GQK10" s="19"/>
      <c r="GQW10" s="19"/>
      <c r="GQX10" s="19"/>
      <c r="GRJ10" s="19"/>
      <c r="GRK10" s="19"/>
      <c r="GRW10" s="19"/>
      <c r="GRX10" s="19"/>
      <c r="GSJ10" s="19"/>
      <c r="GSK10" s="19"/>
      <c r="GSW10" s="19"/>
      <c r="GSX10" s="19"/>
      <c r="GTJ10" s="19"/>
      <c r="GTK10" s="19"/>
      <c r="GTW10" s="19"/>
      <c r="GTX10" s="19"/>
      <c r="GUJ10" s="19"/>
      <c r="GUK10" s="19"/>
      <c r="GUW10" s="19"/>
      <c r="GUX10" s="19"/>
      <c r="GVJ10" s="19"/>
      <c r="GVK10" s="19"/>
      <c r="GVW10" s="19"/>
      <c r="GVX10" s="19"/>
      <c r="GWJ10" s="19"/>
      <c r="GWK10" s="19"/>
      <c r="GWW10" s="19"/>
      <c r="GWX10" s="19"/>
      <c r="GXJ10" s="19"/>
      <c r="GXK10" s="19"/>
      <c r="GXW10" s="19"/>
      <c r="GXX10" s="19"/>
      <c r="GYJ10" s="19"/>
      <c r="GYK10" s="19"/>
      <c r="GYW10" s="19"/>
      <c r="GYX10" s="19"/>
      <c r="GZJ10" s="19"/>
      <c r="GZK10" s="19"/>
      <c r="GZW10" s="19"/>
      <c r="GZX10" s="19"/>
      <c r="HAJ10" s="19"/>
      <c r="HAK10" s="19"/>
      <c r="HAW10" s="19"/>
      <c r="HAX10" s="19"/>
      <c r="HBJ10" s="19"/>
      <c r="HBK10" s="19"/>
      <c r="HBW10" s="19"/>
      <c r="HBX10" s="19"/>
      <c r="HCJ10" s="19"/>
      <c r="HCK10" s="19"/>
      <c r="HCW10" s="19"/>
      <c r="HCX10" s="19"/>
      <c r="HDJ10" s="19"/>
      <c r="HDK10" s="19"/>
      <c r="HDW10" s="19"/>
      <c r="HDX10" s="19"/>
      <c r="HEJ10" s="19"/>
      <c r="HEK10" s="19"/>
      <c r="HEW10" s="19"/>
      <c r="HEX10" s="19"/>
      <c r="HFJ10" s="19"/>
      <c r="HFK10" s="19"/>
      <c r="HFW10" s="19"/>
      <c r="HFX10" s="19"/>
      <c r="HGJ10" s="19"/>
      <c r="HGK10" s="19"/>
      <c r="HGW10" s="19"/>
      <c r="HGX10" s="19"/>
      <c r="HHJ10" s="19"/>
      <c r="HHK10" s="19"/>
      <c r="HHW10" s="19"/>
      <c r="HHX10" s="19"/>
      <c r="HIJ10" s="19"/>
      <c r="HIK10" s="19"/>
      <c r="HIW10" s="19"/>
      <c r="HIX10" s="19"/>
      <c r="HJJ10" s="19"/>
      <c r="HJK10" s="19"/>
      <c r="HJW10" s="19"/>
      <c r="HJX10" s="19"/>
      <c r="HKJ10" s="19"/>
      <c r="HKK10" s="19"/>
      <c r="HKW10" s="19"/>
      <c r="HKX10" s="19"/>
      <c r="HLJ10" s="19"/>
      <c r="HLK10" s="19"/>
      <c r="HLW10" s="19"/>
      <c r="HLX10" s="19"/>
      <c r="HMJ10" s="19"/>
      <c r="HMK10" s="19"/>
      <c r="HMW10" s="19"/>
      <c r="HMX10" s="19"/>
      <c r="HNJ10" s="19"/>
      <c r="HNK10" s="19"/>
      <c r="HNW10" s="19"/>
      <c r="HNX10" s="19"/>
      <c r="HOJ10" s="19"/>
      <c r="HOK10" s="19"/>
      <c r="HOW10" s="19"/>
      <c r="HOX10" s="19"/>
      <c r="HPJ10" s="19"/>
      <c r="HPK10" s="19"/>
      <c r="HPW10" s="19"/>
      <c r="HPX10" s="19"/>
      <c r="HQJ10" s="19"/>
      <c r="HQK10" s="19"/>
      <c r="HQW10" s="19"/>
      <c r="HQX10" s="19"/>
      <c r="HRJ10" s="19"/>
      <c r="HRK10" s="19"/>
      <c r="HRW10" s="19"/>
      <c r="HRX10" s="19"/>
      <c r="HSJ10" s="19"/>
      <c r="HSK10" s="19"/>
      <c r="HSW10" s="19"/>
      <c r="HSX10" s="19"/>
      <c r="HTJ10" s="19"/>
      <c r="HTK10" s="19"/>
      <c r="HTW10" s="19"/>
      <c r="HTX10" s="19"/>
      <c r="HUJ10" s="19"/>
      <c r="HUK10" s="19"/>
      <c r="HUW10" s="19"/>
      <c r="HUX10" s="19"/>
      <c r="HVJ10" s="19"/>
      <c r="HVK10" s="19"/>
      <c r="HVW10" s="19"/>
      <c r="HVX10" s="19"/>
      <c r="HWJ10" s="19"/>
      <c r="HWK10" s="19"/>
      <c r="HWW10" s="19"/>
      <c r="HWX10" s="19"/>
      <c r="HXJ10" s="19"/>
      <c r="HXK10" s="19"/>
      <c r="HXW10" s="19"/>
      <c r="HXX10" s="19"/>
      <c r="HYJ10" s="19"/>
      <c r="HYK10" s="19"/>
      <c r="HYW10" s="19"/>
      <c r="HYX10" s="19"/>
      <c r="HZJ10" s="19"/>
      <c r="HZK10" s="19"/>
      <c r="HZW10" s="19"/>
      <c r="HZX10" s="19"/>
      <c r="IAJ10" s="19"/>
      <c r="IAK10" s="19"/>
      <c r="IAW10" s="19"/>
      <c r="IAX10" s="19"/>
      <c r="IBJ10" s="19"/>
      <c r="IBK10" s="19"/>
      <c r="IBW10" s="19"/>
      <c r="IBX10" s="19"/>
      <c r="ICJ10" s="19"/>
      <c r="ICK10" s="19"/>
      <c r="ICW10" s="19"/>
      <c r="ICX10" s="19"/>
      <c r="IDJ10" s="19"/>
      <c r="IDK10" s="19"/>
      <c r="IDW10" s="19"/>
      <c r="IDX10" s="19"/>
      <c r="IEJ10" s="19"/>
      <c r="IEK10" s="19"/>
      <c r="IEW10" s="19"/>
      <c r="IEX10" s="19"/>
      <c r="IFJ10" s="19"/>
      <c r="IFK10" s="19"/>
      <c r="IFW10" s="19"/>
      <c r="IFX10" s="19"/>
      <c r="IGJ10" s="19"/>
      <c r="IGK10" s="19"/>
      <c r="IGW10" s="19"/>
      <c r="IGX10" s="19"/>
      <c r="IHJ10" s="19"/>
      <c r="IHK10" s="19"/>
      <c r="IHW10" s="19"/>
      <c r="IHX10" s="19"/>
      <c r="IIJ10" s="19"/>
      <c r="IIK10" s="19"/>
      <c r="IIW10" s="19"/>
      <c r="IIX10" s="19"/>
      <c r="IJJ10" s="19"/>
      <c r="IJK10" s="19"/>
      <c r="IJW10" s="19"/>
      <c r="IJX10" s="19"/>
      <c r="IKJ10" s="19"/>
      <c r="IKK10" s="19"/>
      <c r="IKW10" s="19"/>
      <c r="IKX10" s="19"/>
      <c r="ILJ10" s="19"/>
      <c r="ILK10" s="19"/>
      <c r="ILW10" s="19"/>
      <c r="ILX10" s="19"/>
      <c r="IMJ10" s="19"/>
      <c r="IMK10" s="19"/>
      <c r="IMW10" s="19"/>
      <c r="IMX10" s="19"/>
      <c r="INJ10" s="19"/>
      <c r="INK10" s="19"/>
      <c r="INW10" s="19"/>
      <c r="INX10" s="19"/>
      <c r="IOJ10" s="19"/>
      <c r="IOK10" s="19"/>
      <c r="IOW10" s="19"/>
      <c r="IOX10" s="19"/>
      <c r="IPJ10" s="19"/>
      <c r="IPK10" s="19"/>
      <c r="IPW10" s="19"/>
      <c r="IPX10" s="19"/>
      <c r="IQJ10" s="19"/>
      <c r="IQK10" s="19"/>
      <c r="IQW10" s="19"/>
      <c r="IQX10" s="19"/>
      <c r="IRJ10" s="19"/>
      <c r="IRK10" s="19"/>
      <c r="IRW10" s="19"/>
      <c r="IRX10" s="19"/>
      <c r="ISJ10" s="19"/>
      <c r="ISK10" s="19"/>
      <c r="ISW10" s="19"/>
      <c r="ISX10" s="19"/>
      <c r="ITJ10" s="19"/>
      <c r="ITK10" s="19"/>
      <c r="ITW10" s="19"/>
      <c r="ITX10" s="19"/>
      <c r="IUJ10" s="19"/>
      <c r="IUK10" s="19"/>
      <c r="IUW10" s="19"/>
      <c r="IUX10" s="19"/>
      <c r="IVJ10" s="19"/>
      <c r="IVK10" s="19"/>
      <c r="IVW10" s="19"/>
      <c r="IVX10" s="19"/>
      <c r="IWJ10" s="19"/>
      <c r="IWK10" s="19"/>
      <c r="IWW10" s="19"/>
      <c r="IWX10" s="19"/>
      <c r="IXJ10" s="19"/>
      <c r="IXK10" s="19"/>
      <c r="IXW10" s="19"/>
      <c r="IXX10" s="19"/>
      <c r="IYJ10" s="19"/>
      <c r="IYK10" s="19"/>
      <c r="IYW10" s="19"/>
      <c r="IYX10" s="19"/>
      <c r="IZJ10" s="19"/>
      <c r="IZK10" s="19"/>
      <c r="IZW10" s="19"/>
      <c r="IZX10" s="19"/>
      <c r="JAJ10" s="19"/>
      <c r="JAK10" s="19"/>
      <c r="JAW10" s="19"/>
      <c r="JAX10" s="19"/>
      <c r="JBJ10" s="19"/>
      <c r="JBK10" s="19"/>
      <c r="JBW10" s="19"/>
      <c r="JBX10" s="19"/>
      <c r="JCJ10" s="19"/>
      <c r="JCK10" s="19"/>
      <c r="JCW10" s="19"/>
      <c r="JCX10" s="19"/>
      <c r="JDJ10" s="19"/>
      <c r="JDK10" s="19"/>
      <c r="JDW10" s="19"/>
      <c r="JDX10" s="19"/>
      <c r="JEJ10" s="19"/>
      <c r="JEK10" s="19"/>
      <c r="JEW10" s="19"/>
      <c r="JEX10" s="19"/>
      <c r="JFJ10" s="19"/>
      <c r="JFK10" s="19"/>
      <c r="JFW10" s="19"/>
      <c r="JFX10" s="19"/>
      <c r="JGJ10" s="19"/>
      <c r="JGK10" s="19"/>
      <c r="JGW10" s="19"/>
      <c r="JGX10" s="19"/>
      <c r="JHJ10" s="19"/>
      <c r="JHK10" s="19"/>
      <c r="JHW10" s="19"/>
      <c r="JHX10" s="19"/>
      <c r="JIJ10" s="19"/>
      <c r="JIK10" s="19"/>
      <c r="JIW10" s="19"/>
      <c r="JIX10" s="19"/>
      <c r="JJJ10" s="19"/>
      <c r="JJK10" s="19"/>
      <c r="JJW10" s="19"/>
      <c r="JJX10" s="19"/>
      <c r="JKJ10" s="19"/>
      <c r="JKK10" s="19"/>
      <c r="JKW10" s="19"/>
      <c r="JKX10" s="19"/>
      <c r="JLJ10" s="19"/>
      <c r="JLK10" s="19"/>
      <c r="JLW10" s="19"/>
      <c r="JLX10" s="19"/>
      <c r="JMJ10" s="19"/>
      <c r="JMK10" s="19"/>
      <c r="JMW10" s="19"/>
      <c r="JMX10" s="19"/>
      <c r="JNJ10" s="19"/>
      <c r="JNK10" s="19"/>
      <c r="JNW10" s="19"/>
      <c r="JNX10" s="19"/>
      <c r="JOJ10" s="19"/>
      <c r="JOK10" s="19"/>
      <c r="JOW10" s="19"/>
      <c r="JOX10" s="19"/>
      <c r="JPJ10" s="19"/>
      <c r="JPK10" s="19"/>
      <c r="JPW10" s="19"/>
      <c r="JPX10" s="19"/>
      <c r="JQJ10" s="19"/>
      <c r="JQK10" s="19"/>
      <c r="JQW10" s="19"/>
      <c r="JQX10" s="19"/>
      <c r="JRJ10" s="19"/>
      <c r="JRK10" s="19"/>
      <c r="JRW10" s="19"/>
      <c r="JRX10" s="19"/>
      <c r="JSJ10" s="19"/>
      <c r="JSK10" s="19"/>
      <c r="JSW10" s="19"/>
      <c r="JSX10" s="19"/>
      <c r="JTJ10" s="19"/>
      <c r="JTK10" s="19"/>
      <c r="JTW10" s="19"/>
      <c r="JTX10" s="19"/>
      <c r="JUJ10" s="19"/>
      <c r="JUK10" s="19"/>
      <c r="JUW10" s="19"/>
      <c r="JUX10" s="19"/>
      <c r="JVJ10" s="19"/>
      <c r="JVK10" s="19"/>
      <c r="JVW10" s="19"/>
      <c r="JVX10" s="19"/>
      <c r="JWJ10" s="19"/>
      <c r="JWK10" s="19"/>
      <c r="JWW10" s="19"/>
      <c r="JWX10" s="19"/>
      <c r="JXJ10" s="19"/>
      <c r="JXK10" s="19"/>
      <c r="JXW10" s="19"/>
      <c r="JXX10" s="19"/>
      <c r="JYJ10" s="19"/>
      <c r="JYK10" s="19"/>
      <c r="JYW10" s="19"/>
      <c r="JYX10" s="19"/>
      <c r="JZJ10" s="19"/>
      <c r="JZK10" s="19"/>
      <c r="JZW10" s="19"/>
      <c r="JZX10" s="19"/>
      <c r="KAJ10" s="19"/>
      <c r="KAK10" s="19"/>
      <c r="KAW10" s="19"/>
      <c r="KAX10" s="19"/>
      <c r="KBJ10" s="19"/>
      <c r="KBK10" s="19"/>
      <c r="KBW10" s="19"/>
      <c r="KBX10" s="19"/>
      <c r="KCJ10" s="19"/>
      <c r="KCK10" s="19"/>
      <c r="KCW10" s="19"/>
      <c r="KCX10" s="19"/>
      <c r="KDJ10" s="19"/>
      <c r="KDK10" s="19"/>
      <c r="KDW10" s="19"/>
      <c r="KDX10" s="19"/>
      <c r="KEJ10" s="19"/>
      <c r="KEK10" s="19"/>
      <c r="KEW10" s="19"/>
      <c r="KEX10" s="19"/>
      <c r="KFJ10" s="19"/>
      <c r="KFK10" s="19"/>
      <c r="KFW10" s="19"/>
      <c r="KFX10" s="19"/>
      <c r="KGJ10" s="19"/>
      <c r="KGK10" s="19"/>
      <c r="KGW10" s="19"/>
      <c r="KGX10" s="19"/>
      <c r="KHJ10" s="19"/>
      <c r="KHK10" s="19"/>
      <c r="KHW10" s="19"/>
      <c r="KHX10" s="19"/>
      <c r="KIJ10" s="19"/>
      <c r="KIK10" s="19"/>
      <c r="KIW10" s="19"/>
      <c r="KIX10" s="19"/>
      <c r="KJJ10" s="19"/>
      <c r="KJK10" s="19"/>
      <c r="KJW10" s="19"/>
      <c r="KJX10" s="19"/>
      <c r="KKJ10" s="19"/>
      <c r="KKK10" s="19"/>
      <c r="KKW10" s="19"/>
      <c r="KKX10" s="19"/>
      <c r="KLJ10" s="19"/>
      <c r="KLK10" s="19"/>
      <c r="KLW10" s="19"/>
      <c r="KLX10" s="19"/>
      <c r="KMJ10" s="19"/>
      <c r="KMK10" s="19"/>
      <c r="KMW10" s="19"/>
      <c r="KMX10" s="19"/>
      <c r="KNJ10" s="19"/>
      <c r="KNK10" s="19"/>
      <c r="KNW10" s="19"/>
      <c r="KNX10" s="19"/>
      <c r="KOJ10" s="19"/>
      <c r="KOK10" s="19"/>
      <c r="KOW10" s="19"/>
      <c r="KOX10" s="19"/>
      <c r="KPJ10" s="19"/>
      <c r="KPK10" s="19"/>
      <c r="KPW10" s="19"/>
      <c r="KPX10" s="19"/>
      <c r="KQJ10" s="19"/>
      <c r="KQK10" s="19"/>
      <c r="KQW10" s="19"/>
      <c r="KQX10" s="19"/>
      <c r="KRJ10" s="19"/>
      <c r="KRK10" s="19"/>
      <c r="KRW10" s="19"/>
      <c r="KRX10" s="19"/>
      <c r="KSJ10" s="19"/>
      <c r="KSK10" s="19"/>
      <c r="KSW10" s="19"/>
      <c r="KSX10" s="19"/>
      <c r="KTJ10" s="19"/>
      <c r="KTK10" s="19"/>
      <c r="KTW10" s="19"/>
      <c r="KTX10" s="19"/>
      <c r="KUJ10" s="19"/>
      <c r="KUK10" s="19"/>
      <c r="KUW10" s="19"/>
      <c r="KUX10" s="19"/>
      <c r="KVJ10" s="19"/>
      <c r="KVK10" s="19"/>
      <c r="KVW10" s="19"/>
      <c r="KVX10" s="19"/>
      <c r="KWJ10" s="19"/>
      <c r="KWK10" s="19"/>
      <c r="KWW10" s="19"/>
      <c r="KWX10" s="19"/>
      <c r="KXJ10" s="19"/>
      <c r="KXK10" s="19"/>
      <c r="KXW10" s="19"/>
      <c r="KXX10" s="19"/>
      <c r="KYJ10" s="19"/>
      <c r="KYK10" s="19"/>
      <c r="KYW10" s="19"/>
      <c r="KYX10" s="19"/>
      <c r="KZJ10" s="19"/>
      <c r="KZK10" s="19"/>
      <c r="KZW10" s="19"/>
      <c r="KZX10" s="19"/>
      <c r="LAJ10" s="19"/>
      <c r="LAK10" s="19"/>
      <c r="LAW10" s="19"/>
      <c r="LAX10" s="19"/>
      <c r="LBJ10" s="19"/>
      <c r="LBK10" s="19"/>
      <c r="LBW10" s="19"/>
      <c r="LBX10" s="19"/>
      <c r="LCJ10" s="19"/>
      <c r="LCK10" s="19"/>
      <c r="LCW10" s="19"/>
      <c r="LCX10" s="19"/>
      <c r="LDJ10" s="19"/>
      <c r="LDK10" s="19"/>
      <c r="LDW10" s="19"/>
      <c r="LDX10" s="19"/>
      <c r="LEJ10" s="19"/>
      <c r="LEK10" s="19"/>
      <c r="LEW10" s="19"/>
      <c r="LEX10" s="19"/>
      <c r="LFJ10" s="19"/>
      <c r="LFK10" s="19"/>
      <c r="LFW10" s="19"/>
      <c r="LFX10" s="19"/>
      <c r="LGJ10" s="19"/>
      <c r="LGK10" s="19"/>
      <c r="LGW10" s="19"/>
      <c r="LGX10" s="19"/>
      <c r="LHJ10" s="19"/>
      <c r="LHK10" s="19"/>
      <c r="LHW10" s="19"/>
      <c r="LHX10" s="19"/>
      <c r="LIJ10" s="19"/>
      <c r="LIK10" s="19"/>
      <c r="LIW10" s="19"/>
      <c r="LIX10" s="19"/>
      <c r="LJJ10" s="19"/>
      <c r="LJK10" s="19"/>
      <c r="LJW10" s="19"/>
      <c r="LJX10" s="19"/>
      <c r="LKJ10" s="19"/>
      <c r="LKK10" s="19"/>
      <c r="LKW10" s="19"/>
      <c r="LKX10" s="19"/>
      <c r="LLJ10" s="19"/>
      <c r="LLK10" s="19"/>
      <c r="LLW10" s="19"/>
      <c r="LLX10" s="19"/>
      <c r="LMJ10" s="19"/>
      <c r="LMK10" s="19"/>
      <c r="LMW10" s="19"/>
      <c r="LMX10" s="19"/>
      <c r="LNJ10" s="19"/>
      <c r="LNK10" s="19"/>
      <c r="LNW10" s="19"/>
      <c r="LNX10" s="19"/>
      <c r="LOJ10" s="19"/>
      <c r="LOK10" s="19"/>
      <c r="LOW10" s="19"/>
      <c r="LOX10" s="19"/>
      <c r="LPJ10" s="19"/>
      <c r="LPK10" s="19"/>
      <c r="LPW10" s="19"/>
      <c r="LPX10" s="19"/>
      <c r="LQJ10" s="19"/>
      <c r="LQK10" s="19"/>
      <c r="LQW10" s="19"/>
      <c r="LQX10" s="19"/>
      <c r="LRJ10" s="19"/>
      <c r="LRK10" s="19"/>
      <c r="LRW10" s="19"/>
      <c r="LRX10" s="19"/>
      <c r="LSJ10" s="19"/>
      <c r="LSK10" s="19"/>
      <c r="LSW10" s="19"/>
      <c r="LSX10" s="19"/>
      <c r="LTJ10" s="19"/>
      <c r="LTK10" s="19"/>
      <c r="LTW10" s="19"/>
      <c r="LTX10" s="19"/>
      <c r="LUJ10" s="19"/>
      <c r="LUK10" s="19"/>
      <c r="LUW10" s="19"/>
      <c r="LUX10" s="19"/>
      <c r="LVJ10" s="19"/>
      <c r="LVK10" s="19"/>
      <c r="LVW10" s="19"/>
      <c r="LVX10" s="19"/>
      <c r="LWJ10" s="19"/>
      <c r="LWK10" s="19"/>
      <c r="LWW10" s="19"/>
      <c r="LWX10" s="19"/>
      <c r="LXJ10" s="19"/>
      <c r="LXK10" s="19"/>
      <c r="LXW10" s="19"/>
      <c r="LXX10" s="19"/>
      <c r="LYJ10" s="19"/>
      <c r="LYK10" s="19"/>
      <c r="LYW10" s="19"/>
      <c r="LYX10" s="19"/>
      <c r="LZJ10" s="19"/>
      <c r="LZK10" s="19"/>
      <c r="LZW10" s="19"/>
      <c r="LZX10" s="19"/>
      <c r="MAJ10" s="19"/>
      <c r="MAK10" s="19"/>
      <c r="MAW10" s="19"/>
      <c r="MAX10" s="19"/>
      <c r="MBJ10" s="19"/>
      <c r="MBK10" s="19"/>
      <c r="MBW10" s="19"/>
      <c r="MBX10" s="19"/>
      <c r="MCJ10" s="19"/>
      <c r="MCK10" s="19"/>
      <c r="MCW10" s="19"/>
      <c r="MCX10" s="19"/>
      <c r="MDJ10" s="19"/>
      <c r="MDK10" s="19"/>
      <c r="MDW10" s="19"/>
      <c r="MDX10" s="19"/>
      <c r="MEJ10" s="19"/>
      <c r="MEK10" s="19"/>
      <c r="MEW10" s="19"/>
      <c r="MEX10" s="19"/>
      <c r="MFJ10" s="19"/>
      <c r="MFK10" s="19"/>
      <c r="MFW10" s="19"/>
      <c r="MFX10" s="19"/>
      <c r="MGJ10" s="19"/>
      <c r="MGK10" s="19"/>
      <c r="MGW10" s="19"/>
      <c r="MGX10" s="19"/>
      <c r="MHJ10" s="19"/>
      <c r="MHK10" s="19"/>
      <c r="MHW10" s="19"/>
      <c r="MHX10" s="19"/>
      <c r="MIJ10" s="19"/>
      <c r="MIK10" s="19"/>
      <c r="MIW10" s="19"/>
      <c r="MIX10" s="19"/>
      <c r="MJJ10" s="19"/>
      <c r="MJK10" s="19"/>
      <c r="MJW10" s="19"/>
      <c r="MJX10" s="19"/>
      <c r="MKJ10" s="19"/>
      <c r="MKK10" s="19"/>
      <c r="MKW10" s="19"/>
      <c r="MKX10" s="19"/>
      <c r="MLJ10" s="19"/>
      <c r="MLK10" s="19"/>
      <c r="MLW10" s="19"/>
      <c r="MLX10" s="19"/>
      <c r="MMJ10" s="19"/>
      <c r="MMK10" s="19"/>
      <c r="MMW10" s="19"/>
      <c r="MMX10" s="19"/>
      <c r="MNJ10" s="19"/>
      <c r="MNK10" s="19"/>
      <c r="MNW10" s="19"/>
      <c r="MNX10" s="19"/>
      <c r="MOJ10" s="19"/>
      <c r="MOK10" s="19"/>
      <c r="MOW10" s="19"/>
      <c r="MOX10" s="19"/>
      <c r="MPJ10" s="19"/>
      <c r="MPK10" s="19"/>
      <c r="MPW10" s="19"/>
      <c r="MPX10" s="19"/>
      <c r="MQJ10" s="19"/>
      <c r="MQK10" s="19"/>
      <c r="MQW10" s="19"/>
      <c r="MQX10" s="19"/>
      <c r="MRJ10" s="19"/>
      <c r="MRK10" s="19"/>
      <c r="MRW10" s="19"/>
      <c r="MRX10" s="19"/>
      <c r="MSJ10" s="19"/>
      <c r="MSK10" s="19"/>
      <c r="MSW10" s="19"/>
      <c r="MSX10" s="19"/>
      <c r="MTJ10" s="19"/>
      <c r="MTK10" s="19"/>
      <c r="MTW10" s="19"/>
      <c r="MTX10" s="19"/>
      <c r="MUJ10" s="19"/>
      <c r="MUK10" s="19"/>
      <c r="MUW10" s="19"/>
      <c r="MUX10" s="19"/>
      <c r="MVJ10" s="19"/>
      <c r="MVK10" s="19"/>
      <c r="MVW10" s="19"/>
      <c r="MVX10" s="19"/>
      <c r="MWJ10" s="19"/>
      <c r="MWK10" s="19"/>
      <c r="MWW10" s="19"/>
      <c r="MWX10" s="19"/>
      <c r="MXJ10" s="19"/>
      <c r="MXK10" s="19"/>
      <c r="MXW10" s="19"/>
      <c r="MXX10" s="19"/>
      <c r="MYJ10" s="19"/>
      <c r="MYK10" s="19"/>
      <c r="MYW10" s="19"/>
      <c r="MYX10" s="19"/>
      <c r="MZJ10" s="19"/>
      <c r="MZK10" s="19"/>
      <c r="MZW10" s="19"/>
      <c r="MZX10" s="19"/>
      <c r="NAJ10" s="19"/>
      <c r="NAK10" s="19"/>
      <c r="NAW10" s="19"/>
      <c r="NAX10" s="19"/>
      <c r="NBJ10" s="19"/>
      <c r="NBK10" s="19"/>
      <c r="NBW10" s="19"/>
      <c r="NBX10" s="19"/>
      <c r="NCJ10" s="19"/>
      <c r="NCK10" s="19"/>
      <c r="NCW10" s="19"/>
      <c r="NCX10" s="19"/>
      <c r="NDJ10" s="19"/>
      <c r="NDK10" s="19"/>
      <c r="NDW10" s="19"/>
      <c r="NDX10" s="19"/>
      <c r="NEJ10" s="19"/>
      <c r="NEK10" s="19"/>
      <c r="NEW10" s="19"/>
      <c r="NEX10" s="19"/>
      <c r="NFJ10" s="19"/>
      <c r="NFK10" s="19"/>
      <c r="NFW10" s="19"/>
      <c r="NFX10" s="19"/>
      <c r="NGJ10" s="19"/>
      <c r="NGK10" s="19"/>
      <c r="NGW10" s="19"/>
      <c r="NGX10" s="19"/>
      <c r="NHJ10" s="19"/>
      <c r="NHK10" s="19"/>
      <c r="NHW10" s="19"/>
      <c r="NHX10" s="19"/>
      <c r="NIJ10" s="19"/>
      <c r="NIK10" s="19"/>
      <c r="NIW10" s="19"/>
      <c r="NIX10" s="19"/>
      <c r="NJJ10" s="19"/>
      <c r="NJK10" s="19"/>
      <c r="NJW10" s="19"/>
      <c r="NJX10" s="19"/>
      <c r="NKJ10" s="19"/>
      <c r="NKK10" s="19"/>
      <c r="NKW10" s="19"/>
      <c r="NKX10" s="19"/>
      <c r="NLJ10" s="19"/>
      <c r="NLK10" s="19"/>
      <c r="NLW10" s="19"/>
      <c r="NLX10" s="19"/>
      <c r="NMJ10" s="19"/>
      <c r="NMK10" s="19"/>
      <c r="NMW10" s="19"/>
      <c r="NMX10" s="19"/>
      <c r="NNJ10" s="19"/>
      <c r="NNK10" s="19"/>
      <c r="NNW10" s="19"/>
      <c r="NNX10" s="19"/>
      <c r="NOJ10" s="19"/>
      <c r="NOK10" s="19"/>
      <c r="NOW10" s="19"/>
      <c r="NOX10" s="19"/>
      <c r="NPJ10" s="19"/>
      <c r="NPK10" s="19"/>
      <c r="NPW10" s="19"/>
      <c r="NPX10" s="19"/>
      <c r="NQJ10" s="19"/>
      <c r="NQK10" s="19"/>
      <c r="NQW10" s="19"/>
      <c r="NQX10" s="19"/>
      <c r="NRJ10" s="19"/>
      <c r="NRK10" s="19"/>
      <c r="NRW10" s="19"/>
      <c r="NRX10" s="19"/>
      <c r="NSJ10" s="19"/>
      <c r="NSK10" s="19"/>
      <c r="NSW10" s="19"/>
      <c r="NSX10" s="19"/>
      <c r="NTJ10" s="19"/>
      <c r="NTK10" s="19"/>
      <c r="NTW10" s="19"/>
      <c r="NTX10" s="19"/>
      <c r="NUJ10" s="19"/>
      <c r="NUK10" s="19"/>
      <c r="NUW10" s="19"/>
      <c r="NUX10" s="19"/>
      <c r="NVJ10" s="19"/>
      <c r="NVK10" s="19"/>
      <c r="NVW10" s="19"/>
      <c r="NVX10" s="19"/>
      <c r="NWJ10" s="19"/>
      <c r="NWK10" s="19"/>
      <c r="NWW10" s="19"/>
      <c r="NWX10" s="19"/>
      <c r="NXJ10" s="19"/>
      <c r="NXK10" s="19"/>
      <c r="NXW10" s="19"/>
      <c r="NXX10" s="19"/>
      <c r="NYJ10" s="19"/>
      <c r="NYK10" s="19"/>
      <c r="NYW10" s="19"/>
      <c r="NYX10" s="19"/>
      <c r="NZJ10" s="19"/>
      <c r="NZK10" s="19"/>
      <c r="NZW10" s="19"/>
      <c r="NZX10" s="19"/>
      <c r="OAJ10" s="19"/>
      <c r="OAK10" s="19"/>
      <c r="OAW10" s="19"/>
      <c r="OAX10" s="19"/>
      <c r="OBJ10" s="19"/>
      <c r="OBK10" s="19"/>
      <c r="OBW10" s="19"/>
      <c r="OBX10" s="19"/>
      <c r="OCJ10" s="19"/>
      <c r="OCK10" s="19"/>
      <c r="OCW10" s="19"/>
      <c r="OCX10" s="19"/>
      <c r="ODJ10" s="19"/>
      <c r="ODK10" s="19"/>
      <c r="ODW10" s="19"/>
      <c r="ODX10" s="19"/>
      <c r="OEJ10" s="19"/>
      <c r="OEK10" s="19"/>
      <c r="OEW10" s="19"/>
      <c r="OEX10" s="19"/>
      <c r="OFJ10" s="19"/>
      <c r="OFK10" s="19"/>
      <c r="OFW10" s="19"/>
      <c r="OFX10" s="19"/>
      <c r="OGJ10" s="19"/>
      <c r="OGK10" s="19"/>
      <c r="OGW10" s="19"/>
      <c r="OGX10" s="19"/>
      <c r="OHJ10" s="19"/>
      <c r="OHK10" s="19"/>
      <c r="OHW10" s="19"/>
      <c r="OHX10" s="19"/>
      <c r="OIJ10" s="19"/>
      <c r="OIK10" s="19"/>
      <c r="OIW10" s="19"/>
      <c r="OIX10" s="19"/>
      <c r="OJJ10" s="19"/>
      <c r="OJK10" s="19"/>
      <c r="OJW10" s="19"/>
      <c r="OJX10" s="19"/>
      <c r="OKJ10" s="19"/>
      <c r="OKK10" s="19"/>
      <c r="OKW10" s="19"/>
      <c r="OKX10" s="19"/>
      <c r="OLJ10" s="19"/>
      <c r="OLK10" s="19"/>
      <c r="OLW10" s="19"/>
      <c r="OLX10" s="19"/>
      <c r="OMJ10" s="19"/>
      <c r="OMK10" s="19"/>
      <c r="OMW10" s="19"/>
      <c r="OMX10" s="19"/>
      <c r="ONJ10" s="19"/>
      <c r="ONK10" s="19"/>
      <c r="ONW10" s="19"/>
      <c r="ONX10" s="19"/>
      <c r="OOJ10" s="19"/>
      <c r="OOK10" s="19"/>
      <c r="OOW10" s="19"/>
      <c r="OOX10" s="19"/>
      <c r="OPJ10" s="19"/>
      <c r="OPK10" s="19"/>
      <c r="OPW10" s="19"/>
      <c r="OPX10" s="19"/>
      <c r="OQJ10" s="19"/>
      <c r="OQK10" s="19"/>
      <c r="OQW10" s="19"/>
      <c r="OQX10" s="19"/>
      <c r="ORJ10" s="19"/>
      <c r="ORK10" s="19"/>
      <c r="ORW10" s="19"/>
      <c r="ORX10" s="19"/>
      <c r="OSJ10" s="19"/>
      <c r="OSK10" s="19"/>
      <c r="OSW10" s="19"/>
      <c r="OSX10" s="19"/>
      <c r="OTJ10" s="19"/>
      <c r="OTK10" s="19"/>
      <c r="OTW10" s="19"/>
      <c r="OTX10" s="19"/>
      <c r="OUJ10" s="19"/>
      <c r="OUK10" s="19"/>
      <c r="OUW10" s="19"/>
      <c r="OUX10" s="19"/>
      <c r="OVJ10" s="19"/>
      <c r="OVK10" s="19"/>
      <c r="OVW10" s="19"/>
      <c r="OVX10" s="19"/>
      <c r="OWJ10" s="19"/>
      <c r="OWK10" s="19"/>
      <c r="OWW10" s="19"/>
      <c r="OWX10" s="19"/>
      <c r="OXJ10" s="19"/>
      <c r="OXK10" s="19"/>
      <c r="OXW10" s="19"/>
      <c r="OXX10" s="19"/>
      <c r="OYJ10" s="19"/>
      <c r="OYK10" s="19"/>
      <c r="OYW10" s="19"/>
      <c r="OYX10" s="19"/>
      <c r="OZJ10" s="19"/>
      <c r="OZK10" s="19"/>
      <c r="OZW10" s="19"/>
      <c r="OZX10" s="19"/>
      <c r="PAJ10" s="19"/>
      <c r="PAK10" s="19"/>
      <c r="PAW10" s="19"/>
      <c r="PAX10" s="19"/>
      <c r="PBJ10" s="19"/>
      <c r="PBK10" s="19"/>
      <c r="PBW10" s="19"/>
      <c r="PBX10" s="19"/>
      <c r="PCJ10" s="19"/>
      <c r="PCK10" s="19"/>
      <c r="PCW10" s="19"/>
      <c r="PCX10" s="19"/>
      <c r="PDJ10" s="19"/>
      <c r="PDK10" s="19"/>
      <c r="PDW10" s="19"/>
      <c r="PDX10" s="19"/>
      <c r="PEJ10" s="19"/>
      <c r="PEK10" s="19"/>
      <c r="PEW10" s="19"/>
      <c r="PEX10" s="19"/>
      <c r="PFJ10" s="19"/>
      <c r="PFK10" s="19"/>
      <c r="PFW10" s="19"/>
      <c r="PFX10" s="19"/>
      <c r="PGJ10" s="19"/>
      <c r="PGK10" s="19"/>
      <c r="PGW10" s="19"/>
      <c r="PGX10" s="19"/>
      <c r="PHJ10" s="19"/>
      <c r="PHK10" s="19"/>
      <c r="PHW10" s="19"/>
      <c r="PHX10" s="19"/>
      <c r="PIJ10" s="19"/>
      <c r="PIK10" s="19"/>
      <c r="PIW10" s="19"/>
      <c r="PIX10" s="19"/>
      <c r="PJJ10" s="19"/>
      <c r="PJK10" s="19"/>
      <c r="PJW10" s="19"/>
      <c r="PJX10" s="19"/>
      <c r="PKJ10" s="19"/>
      <c r="PKK10" s="19"/>
      <c r="PKW10" s="19"/>
      <c r="PKX10" s="19"/>
      <c r="PLJ10" s="19"/>
      <c r="PLK10" s="19"/>
      <c r="PLW10" s="19"/>
      <c r="PLX10" s="19"/>
      <c r="PMJ10" s="19"/>
      <c r="PMK10" s="19"/>
      <c r="PMW10" s="19"/>
      <c r="PMX10" s="19"/>
      <c r="PNJ10" s="19"/>
      <c r="PNK10" s="19"/>
      <c r="PNW10" s="19"/>
      <c r="PNX10" s="19"/>
      <c r="POJ10" s="19"/>
      <c r="POK10" s="19"/>
      <c r="POW10" s="19"/>
      <c r="POX10" s="19"/>
      <c r="PPJ10" s="19"/>
      <c r="PPK10" s="19"/>
      <c r="PPW10" s="19"/>
      <c r="PPX10" s="19"/>
      <c r="PQJ10" s="19"/>
      <c r="PQK10" s="19"/>
      <c r="PQW10" s="19"/>
      <c r="PQX10" s="19"/>
      <c r="PRJ10" s="19"/>
      <c r="PRK10" s="19"/>
      <c r="PRW10" s="19"/>
      <c r="PRX10" s="19"/>
      <c r="PSJ10" s="19"/>
      <c r="PSK10" s="19"/>
      <c r="PSW10" s="19"/>
      <c r="PSX10" s="19"/>
      <c r="PTJ10" s="19"/>
      <c r="PTK10" s="19"/>
      <c r="PTW10" s="19"/>
      <c r="PTX10" s="19"/>
      <c r="PUJ10" s="19"/>
      <c r="PUK10" s="19"/>
      <c r="PUW10" s="19"/>
      <c r="PUX10" s="19"/>
      <c r="PVJ10" s="19"/>
      <c r="PVK10" s="19"/>
      <c r="PVW10" s="19"/>
      <c r="PVX10" s="19"/>
      <c r="PWJ10" s="19"/>
      <c r="PWK10" s="19"/>
      <c r="PWW10" s="19"/>
      <c r="PWX10" s="19"/>
      <c r="PXJ10" s="19"/>
      <c r="PXK10" s="19"/>
      <c r="PXW10" s="19"/>
      <c r="PXX10" s="19"/>
      <c r="PYJ10" s="19"/>
      <c r="PYK10" s="19"/>
      <c r="PYW10" s="19"/>
      <c r="PYX10" s="19"/>
      <c r="PZJ10" s="19"/>
      <c r="PZK10" s="19"/>
      <c r="PZW10" s="19"/>
      <c r="PZX10" s="19"/>
      <c r="QAJ10" s="19"/>
      <c r="QAK10" s="19"/>
      <c r="QAW10" s="19"/>
      <c r="QAX10" s="19"/>
      <c r="QBJ10" s="19"/>
      <c r="QBK10" s="19"/>
      <c r="QBW10" s="19"/>
      <c r="QBX10" s="19"/>
      <c r="QCJ10" s="19"/>
      <c r="QCK10" s="19"/>
      <c r="QCW10" s="19"/>
      <c r="QCX10" s="19"/>
      <c r="QDJ10" s="19"/>
      <c r="QDK10" s="19"/>
      <c r="QDW10" s="19"/>
      <c r="QDX10" s="19"/>
      <c r="QEJ10" s="19"/>
      <c r="QEK10" s="19"/>
      <c r="QEW10" s="19"/>
      <c r="QEX10" s="19"/>
      <c r="QFJ10" s="19"/>
      <c r="QFK10" s="19"/>
      <c r="QFW10" s="19"/>
      <c r="QFX10" s="19"/>
      <c r="QGJ10" s="19"/>
      <c r="QGK10" s="19"/>
      <c r="QGW10" s="19"/>
      <c r="QGX10" s="19"/>
      <c r="QHJ10" s="19"/>
      <c r="QHK10" s="19"/>
      <c r="QHW10" s="19"/>
      <c r="QHX10" s="19"/>
      <c r="QIJ10" s="19"/>
      <c r="QIK10" s="19"/>
      <c r="QIW10" s="19"/>
      <c r="QIX10" s="19"/>
      <c r="QJJ10" s="19"/>
      <c r="QJK10" s="19"/>
      <c r="QJW10" s="19"/>
      <c r="QJX10" s="19"/>
      <c r="QKJ10" s="19"/>
      <c r="QKK10" s="19"/>
      <c r="QKW10" s="19"/>
      <c r="QKX10" s="19"/>
      <c r="QLJ10" s="19"/>
      <c r="QLK10" s="19"/>
      <c r="QLW10" s="19"/>
      <c r="QLX10" s="19"/>
      <c r="QMJ10" s="19"/>
      <c r="QMK10" s="19"/>
      <c r="QMW10" s="19"/>
      <c r="QMX10" s="19"/>
      <c r="QNJ10" s="19"/>
      <c r="QNK10" s="19"/>
      <c r="QNW10" s="19"/>
      <c r="QNX10" s="19"/>
      <c r="QOJ10" s="19"/>
      <c r="QOK10" s="19"/>
      <c r="QOW10" s="19"/>
      <c r="QOX10" s="19"/>
      <c r="QPJ10" s="19"/>
      <c r="QPK10" s="19"/>
      <c r="QPW10" s="19"/>
      <c r="QPX10" s="19"/>
      <c r="QQJ10" s="19"/>
      <c r="QQK10" s="19"/>
      <c r="QQW10" s="19"/>
      <c r="QQX10" s="19"/>
      <c r="QRJ10" s="19"/>
      <c r="QRK10" s="19"/>
      <c r="QRW10" s="19"/>
      <c r="QRX10" s="19"/>
      <c r="QSJ10" s="19"/>
      <c r="QSK10" s="19"/>
      <c r="QSW10" s="19"/>
      <c r="QSX10" s="19"/>
      <c r="QTJ10" s="19"/>
      <c r="QTK10" s="19"/>
      <c r="QTW10" s="19"/>
      <c r="QTX10" s="19"/>
      <c r="QUJ10" s="19"/>
      <c r="QUK10" s="19"/>
      <c r="QUW10" s="19"/>
      <c r="QUX10" s="19"/>
      <c r="QVJ10" s="19"/>
      <c r="QVK10" s="19"/>
      <c r="QVW10" s="19"/>
      <c r="QVX10" s="19"/>
      <c r="QWJ10" s="19"/>
      <c r="QWK10" s="19"/>
      <c r="QWW10" s="19"/>
      <c r="QWX10" s="19"/>
      <c r="QXJ10" s="19"/>
      <c r="QXK10" s="19"/>
      <c r="QXW10" s="19"/>
      <c r="QXX10" s="19"/>
      <c r="QYJ10" s="19"/>
      <c r="QYK10" s="19"/>
      <c r="QYW10" s="19"/>
      <c r="QYX10" s="19"/>
      <c r="QZJ10" s="19"/>
      <c r="QZK10" s="19"/>
      <c r="QZW10" s="19"/>
      <c r="QZX10" s="19"/>
      <c r="RAJ10" s="19"/>
      <c r="RAK10" s="19"/>
      <c r="RAW10" s="19"/>
      <c r="RAX10" s="19"/>
      <c r="RBJ10" s="19"/>
      <c r="RBK10" s="19"/>
      <c r="RBW10" s="19"/>
      <c r="RBX10" s="19"/>
      <c r="RCJ10" s="19"/>
      <c r="RCK10" s="19"/>
      <c r="RCW10" s="19"/>
      <c r="RCX10" s="19"/>
      <c r="RDJ10" s="19"/>
      <c r="RDK10" s="19"/>
      <c r="RDW10" s="19"/>
      <c r="RDX10" s="19"/>
      <c r="REJ10" s="19"/>
      <c r="REK10" s="19"/>
      <c r="REW10" s="19"/>
      <c r="REX10" s="19"/>
      <c r="RFJ10" s="19"/>
      <c r="RFK10" s="19"/>
      <c r="RFW10" s="19"/>
      <c r="RFX10" s="19"/>
      <c r="RGJ10" s="19"/>
      <c r="RGK10" s="19"/>
      <c r="RGW10" s="19"/>
      <c r="RGX10" s="19"/>
      <c r="RHJ10" s="19"/>
      <c r="RHK10" s="19"/>
      <c r="RHW10" s="19"/>
      <c r="RHX10" s="19"/>
      <c r="RIJ10" s="19"/>
      <c r="RIK10" s="19"/>
      <c r="RIW10" s="19"/>
      <c r="RIX10" s="19"/>
      <c r="RJJ10" s="19"/>
      <c r="RJK10" s="19"/>
      <c r="RJW10" s="19"/>
      <c r="RJX10" s="19"/>
      <c r="RKJ10" s="19"/>
      <c r="RKK10" s="19"/>
      <c r="RKW10" s="19"/>
      <c r="RKX10" s="19"/>
      <c r="RLJ10" s="19"/>
      <c r="RLK10" s="19"/>
      <c r="RLW10" s="19"/>
      <c r="RLX10" s="19"/>
      <c r="RMJ10" s="19"/>
      <c r="RMK10" s="19"/>
      <c r="RMW10" s="19"/>
      <c r="RMX10" s="19"/>
      <c r="RNJ10" s="19"/>
      <c r="RNK10" s="19"/>
      <c r="RNW10" s="19"/>
      <c r="RNX10" s="19"/>
      <c r="ROJ10" s="19"/>
      <c r="ROK10" s="19"/>
      <c r="ROW10" s="19"/>
      <c r="ROX10" s="19"/>
      <c r="RPJ10" s="19"/>
      <c r="RPK10" s="19"/>
      <c r="RPW10" s="19"/>
      <c r="RPX10" s="19"/>
      <c r="RQJ10" s="19"/>
      <c r="RQK10" s="19"/>
      <c r="RQW10" s="19"/>
      <c r="RQX10" s="19"/>
      <c r="RRJ10" s="19"/>
      <c r="RRK10" s="19"/>
      <c r="RRW10" s="19"/>
      <c r="RRX10" s="19"/>
      <c r="RSJ10" s="19"/>
      <c r="RSK10" s="19"/>
      <c r="RSW10" s="19"/>
      <c r="RSX10" s="19"/>
      <c r="RTJ10" s="19"/>
      <c r="RTK10" s="19"/>
      <c r="RTW10" s="19"/>
      <c r="RTX10" s="19"/>
      <c r="RUJ10" s="19"/>
      <c r="RUK10" s="19"/>
      <c r="RUW10" s="19"/>
      <c r="RUX10" s="19"/>
      <c r="RVJ10" s="19"/>
      <c r="RVK10" s="19"/>
      <c r="RVW10" s="19"/>
      <c r="RVX10" s="19"/>
      <c r="RWJ10" s="19"/>
      <c r="RWK10" s="19"/>
      <c r="RWW10" s="19"/>
      <c r="RWX10" s="19"/>
      <c r="RXJ10" s="19"/>
      <c r="RXK10" s="19"/>
      <c r="RXW10" s="19"/>
      <c r="RXX10" s="19"/>
      <c r="RYJ10" s="19"/>
      <c r="RYK10" s="19"/>
      <c r="RYW10" s="19"/>
      <c r="RYX10" s="19"/>
      <c r="RZJ10" s="19"/>
      <c r="RZK10" s="19"/>
      <c r="RZW10" s="19"/>
      <c r="RZX10" s="19"/>
      <c r="SAJ10" s="19"/>
      <c r="SAK10" s="19"/>
      <c r="SAW10" s="19"/>
      <c r="SAX10" s="19"/>
      <c r="SBJ10" s="19"/>
      <c r="SBK10" s="19"/>
      <c r="SBW10" s="19"/>
      <c r="SBX10" s="19"/>
      <c r="SCJ10" s="19"/>
      <c r="SCK10" s="19"/>
      <c r="SCW10" s="19"/>
      <c r="SCX10" s="19"/>
      <c r="SDJ10" s="19"/>
      <c r="SDK10" s="19"/>
      <c r="SDW10" s="19"/>
      <c r="SDX10" s="19"/>
      <c r="SEJ10" s="19"/>
      <c r="SEK10" s="19"/>
      <c r="SEW10" s="19"/>
      <c r="SEX10" s="19"/>
      <c r="SFJ10" s="19"/>
      <c r="SFK10" s="19"/>
      <c r="SFW10" s="19"/>
      <c r="SFX10" s="19"/>
      <c r="SGJ10" s="19"/>
      <c r="SGK10" s="19"/>
      <c r="SGW10" s="19"/>
      <c r="SGX10" s="19"/>
      <c r="SHJ10" s="19"/>
      <c r="SHK10" s="19"/>
      <c r="SHW10" s="19"/>
      <c r="SHX10" s="19"/>
      <c r="SIJ10" s="19"/>
      <c r="SIK10" s="19"/>
      <c r="SIW10" s="19"/>
      <c r="SIX10" s="19"/>
      <c r="SJJ10" s="19"/>
      <c r="SJK10" s="19"/>
      <c r="SJW10" s="19"/>
      <c r="SJX10" s="19"/>
      <c r="SKJ10" s="19"/>
      <c r="SKK10" s="19"/>
      <c r="SKW10" s="19"/>
      <c r="SKX10" s="19"/>
      <c r="SLJ10" s="19"/>
      <c r="SLK10" s="19"/>
      <c r="SLW10" s="19"/>
      <c r="SLX10" s="19"/>
      <c r="SMJ10" s="19"/>
      <c r="SMK10" s="19"/>
      <c r="SMW10" s="19"/>
      <c r="SMX10" s="19"/>
      <c r="SNJ10" s="19"/>
      <c r="SNK10" s="19"/>
      <c r="SNW10" s="19"/>
      <c r="SNX10" s="19"/>
      <c r="SOJ10" s="19"/>
      <c r="SOK10" s="19"/>
      <c r="SOW10" s="19"/>
      <c r="SOX10" s="19"/>
      <c r="SPJ10" s="19"/>
      <c r="SPK10" s="19"/>
      <c r="SPW10" s="19"/>
      <c r="SPX10" s="19"/>
      <c r="SQJ10" s="19"/>
      <c r="SQK10" s="19"/>
      <c r="SQW10" s="19"/>
      <c r="SQX10" s="19"/>
      <c r="SRJ10" s="19"/>
      <c r="SRK10" s="19"/>
      <c r="SRW10" s="19"/>
      <c r="SRX10" s="19"/>
      <c r="SSJ10" s="19"/>
      <c r="SSK10" s="19"/>
      <c r="SSW10" s="19"/>
      <c r="SSX10" s="19"/>
      <c r="STJ10" s="19"/>
      <c r="STK10" s="19"/>
      <c r="STW10" s="19"/>
      <c r="STX10" s="19"/>
      <c r="SUJ10" s="19"/>
      <c r="SUK10" s="19"/>
      <c r="SUW10" s="19"/>
      <c r="SUX10" s="19"/>
      <c r="SVJ10" s="19"/>
      <c r="SVK10" s="19"/>
      <c r="SVW10" s="19"/>
      <c r="SVX10" s="19"/>
      <c r="SWJ10" s="19"/>
      <c r="SWK10" s="19"/>
      <c r="SWW10" s="19"/>
      <c r="SWX10" s="19"/>
      <c r="SXJ10" s="19"/>
      <c r="SXK10" s="19"/>
      <c r="SXW10" s="19"/>
      <c r="SXX10" s="19"/>
      <c r="SYJ10" s="19"/>
      <c r="SYK10" s="19"/>
      <c r="SYW10" s="19"/>
      <c r="SYX10" s="19"/>
      <c r="SZJ10" s="19"/>
      <c r="SZK10" s="19"/>
      <c r="SZW10" s="19"/>
      <c r="SZX10" s="19"/>
      <c r="TAJ10" s="19"/>
      <c r="TAK10" s="19"/>
      <c r="TAW10" s="19"/>
      <c r="TAX10" s="19"/>
      <c r="TBJ10" s="19"/>
      <c r="TBK10" s="19"/>
      <c r="TBW10" s="19"/>
      <c r="TBX10" s="19"/>
      <c r="TCJ10" s="19"/>
      <c r="TCK10" s="19"/>
      <c r="TCW10" s="19"/>
      <c r="TCX10" s="19"/>
      <c r="TDJ10" s="19"/>
      <c r="TDK10" s="19"/>
      <c r="TDW10" s="19"/>
      <c r="TDX10" s="19"/>
      <c r="TEJ10" s="19"/>
      <c r="TEK10" s="19"/>
      <c r="TEW10" s="19"/>
      <c r="TEX10" s="19"/>
      <c r="TFJ10" s="19"/>
      <c r="TFK10" s="19"/>
      <c r="TFW10" s="19"/>
      <c r="TFX10" s="19"/>
      <c r="TGJ10" s="19"/>
      <c r="TGK10" s="19"/>
      <c r="TGW10" s="19"/>
      <c r="TGX10" s="19"/>
      <c r="THJ10" s="19"/>
      <c r="THK10" s="19"/>
      <c r="THW10" s="19"/>
      <c r="THX10" s="19"/>
      <c r="TIJ10" s="19"/>
      <c r="TIK10" s="19"/>
      <c r="TIW10" s="19"/>
      <c r="TIX10" s="19"/>
      <c r="TJJ10" s="19"/>
      <c r="TJK10" s="19"/>
      <c r="TJW10" s="19"/>
      <c r="TJX10" s="19"/>
      <c r="TKJ10" s="19"/>
      <c r="TKK10" s="19"/>
      <c r="TKW10" s="19"/>
      <c r="TKX10" s="19"/>
      <c r="TLJ10" s="19"/>
      <c r="TLK10" s="19"/>
      <c r="TLW10" s="19"/>
      <c r="TLX10" s="19"/>
      <c r="TMJ10" s="19"/>
      <c r="TMK10" s="19"/>
      <c r="TMW10" s="19"/>
      <c r="TMX10" s="19"/>
      <c r="TNJ10" s="19"/>
      <c r="TNK10" s="19"/>
      <c r="TNW10" s="19"/>
      <c r="TNX10" s="19"/>
      <c r="TOJ10" s="19"/>
      <c r="TOK10" s="19"/>
      <c r="TOW10" s="19"/>
      <c r="TOX10" s="19"/>
      <c r="TPJ10" s="19"/>
      <c r="TPK10" s="19"/>
      <c r="TPW10" s="19"/>
      <c r="TPX10" s="19"/>
      <c r="TQJ10" s="19"/>
      <c r="TQK10" s="19"/>
      <c r="TQW10" s="19"/>
      <c r="TQX10" s="19"/>
      <c r="TRJ10" s="19"/>
      <c r="TRK10" s="19"/>
      <c r="TRW10" s="19"/>
      <c r="TRX10" s="19"/>
      <c r="TSJ10" s="19"/>
      <c r="TSK10" s="19"/>
      <c r="TSW10" s="19"/>
      <c r="TSX10" s="19"/>
      <c r="TTJ10" s="19"/>
      <c r="TTK10" s="19"/>
      <c r="TTW10" s="19"/>
      <c r="TTX10" s="19"/>
      <c r="TUJ10" s="19"/>
      <c r="TUK10" s="19"/>
      <c r="TUW10" s="19"/>
      <c r="TUX10" s="19"/>
      <c r="TVJ10" s="19"/>
      <c r="TVK10" s="19"/>
      <c r="TVW10" s="19"/>
      <c r="TVX10" s="19"/>
      <c r="TWJ10" s="19"/>
      <c r="TWK10" s="19"/>
      <c r="TWW10" s="19"/>
      <c r="TWX10" s="19"/>
      <c r="TXJ10" s="19"/>
      <c r="TXK10" s="19"/>
      <c r="TXW10" s="19"/>
      <c r="TXX10" s="19"/>
      <c r="TYJ10" s="19"/>
      <c r="TYK10" s="19"/>
      <c r="TYW10" s="19"/>
      <c r="TYX10" s="19"/>
      <c r="TZJ10" s="19"/>
      <c r="TZK10" s="19"/>
      <c r="TZW10" s="19"/>
      <c r="TZX10" s="19"/>
      <c r="UAJ10" s="19"/>
      <c r="UAK10" s="19"/>
      <c r="UAW10" s="19"/>
      <c r="UAX10" s="19"/>
      <c r="UBJ10" s="19"/>
      <c r="UBK10" s="19"/>
      <c r="UBW10" s="19"/>
      <c r="UBX10" s="19"/>
      <c r="UCJ10" s="19"/>
      <c r="UCK10" s="19"/>
      <c r="UCW10" s="19"/>
      <c r="UCX10" s="19"/>
      <c r="UDJ10" s="19"/>
      <c r="UDK10" s="19"/>
      <c r="UDW10" s="19"/>
      <c r="UDX10" s="19"/>
      <c r="UEJ10" s="19"/>
      <c r="UEK10" s="19"/>
      <c r="UEW10" s="19"/>
      <c r="UEX10" s="19"/>
      <c r="UFJ10" s="19"/>
      <c r="UFK10" s="19"/>
      <c r="UFW10" s="19"/>
      <c r="UFX10" s="19"/>
      <c r="UGJ10" s="19"/>
      <c r="UGK10" s="19"/>
      <c r="UGW10" s="19"/>
      <c r="UGX10" s="19"/>
      <c r="UHJ10" s="19"/>
      <c r="UHK10" s="19"/>
      <c r="UHW10" s="19"/>
      <c r="UHX10" s="19"/>
      <c r="UIJ10" s="19"/>
      <c r="UIK10" s="19"/>
      <c r="UIW10" s="19"/>
      <c r="UIX10" s="19"/>
      <c r="UJJ10" s="19"/>
      <c r="UJK10" s="19"/>
      <c r="UJW10" s="19"/>
      <c r="UJX10" s="19"/>
      <c r="UKJ10" s="19"/>
      <c r="UKK10" s="19"/>
      <c r="UKW10" s="19"/>
      <c r="UKX10" s="19"/>
      <c r="ULJ10" s="19"/>
      <c r="ULK10" s="19"/>
      <c r="ULW10" s="19"/>
      <c r="ULX10" s="19"/>
      <c r="UMJ10" s="19"/>
      <c r="UMK10" s="19"/>
      <c r="UMW10" s="19"/>
      <c r="UMX10" s="19"/>
      <c r="UNJ10" s="19"/>
      <c r="UNK10" s="19"/>
      <c r="UNW10" s="19"/>
      <c r="UNX10" s="19"/>
      <c r="UOJ10" s="19"/>
      <c r="UOK10" s="19"/>
      <c r="UOW10" s="19"/>
      <c r="UOX10" s="19"/>
      <c r="UPJ10" s="19"/>
      <c r="UPK10" s="19"/>
      <c r="UPW10" s="19"/>
      <c r="UPX10" s="19"/>
      <c r="UQJ10" s="19"/>
      <c r="UQK10" s="19"/>
      <c r="UQW10" s="19"/>
      <c r="UQX10" s="19"/>
      <c r="URJ10" s="19"/>
      <c r="URK10" s="19"/>
      <c r="URW10" s="19"/>
      <c r="URX10" s="19"/>
      <c r="USJ10" s="19"/>
      <c r="USK10" s="19"/>
      <c r="USW10" s="19"/>
      <c r="USX10" s="19"/>
      <c r="UTJ10" s="19"/>
      <c r="UTK10" s="19"/>
      <c r="UTW10" s="19"/>
      <c r="UTX10" s="19"/>
      <c r="UUJ10" s="19"/>
      <c r="UUK10" s="19"/>
      <c r="UUW10" s="19"/>
      <c r="UUX10" s="19"/>
      <c r="UVJ10" s="19"/>
      <c r="UVK10" s="19"/>
      <c r="UVW10" s="19"/>
      <c r="UVX10" s="19"/>
      <c r="UWJ10" s="19"/>
      <c r="UWK10" s="19"/>
      <c r="UWW10" s="19"/>
      <c r="UWX10" s="19"/>
      <c r="UXJ10" s="19"/>
      <c r="UXK10" s="19"/>
      <c r="UXW10" s="19"/>
      <c r="UXX10" s="19"/>
      <c r="UYJ10" s="19"/>
      <c r="UYK10" s="19"/>
      <c r="UYW10" s="19"/>
      <c r="UYX10" s="19"/>
      <c r="UZJ10" s="19"/>
      <c r="UZK10" s="19"/>
      <c r="UZW10" s="19"/>
      <c r="UZX10" s="19"/>
      <c r="VAJ10" s="19"/>
      <c r="VAK10" s="19"/>
      <c r="VAW10" s="19"/>
      <c r="VAX10" s="19"/>
      <c r="VBJ10" s="19"/>
      <c r="VBK10" s="19"/>
      <c r="VBW10" s="19"/>
      <c r="VBX10" s="19"/>
      <c r="VCJ10" s="19"/>
      <c r="VCK10" s="19"/>
      <c r="VCW10" s="19"/>
      <c r="VCX10" s="19"/>
      <c r="VDJ10" s="19"/>
      <c r="VDK10" s="19"/>
      <c r="VDW10" s="19"/>
      <c r="VDX10" s="19"/>
      <c r="VEJ10" s="19"/>
      <c r="VEK10" s="19"/>
      <c r="VEW10" s="19"/>
      <c r="VEX10" s="19"/>
      <c r="VFJ10" s="19"/>
      <c r="VFK10" s="19"/>
      <c r="VFW10" s="19"/>
      <c r="VFX10" s="19"/>
      <c r="VGJ10" s="19"/>
      <c r="VGK10" s="19"/>
      <c r="VGW10" s="19"/>
      <c r="VGX10" s="19"/>
      <c r="VHJ10" s="19"/>
      <c r="VHK10" s="19"/>
      <c r="VHW10" s="19"/>
      <c r="VHX10" s="19"/>
      <c r="VIJ10" s="19"/>
      <c r="VIK10" s="19"/>
      <c r="VIW10" s="19"/>
      <c r="VIX10" s="19"/>
      <c r="VJJ10" s="19"/>
      <c r="VJK10" s="19"/>
      <c r="VJW10" s="19"/>
      <c r="VJX10" s="19"/>
      <c r="VKJ10" s="19"/>
      <c r="VKK10" s="19"/>
      <c r="VKW10" s="19"/>
      <c r="VKX10" s="19"/>
      <c r="VLJ10" s="19"/>
      <c r="VLK10" s="19"/>
      <c r="VLW10" s="19"/>
      <c r="VLX10" s="19"/>
      <c r="VMJ10" s="19"/>
      <c r="VMK10" s="19"/>
      <c r="VMW10" s="19"/>
      <c r="VMX10" s="19"/>
      <c r="VNJ10" s="19"/>
      <c r="VNK10" s="19"/>
      <c r="VNW10" s="19"/>
      <c r="VNX10" s="19"/>
      <c r="VOJ10" s="19"/>
      <c r="VOK10" s="19"/>
      <c r="VOW10" s="19"/>
      <c r="VOX10" s="19"/>
      <c r="VPJ10" s="19"/>
      <c r="VPK10" s="19"/>
      <c r="VPW10" s="19"/>
      <c r="VPX10" s="19"/>
      <c r="VQJ10" s="19"/>
      <c r="VQK10" s="19"/>
      <c r="VQW10" s="19"/>
      <c r="VQX10" s="19"/>
      <c r="VRJ10" s="19"/>
      <c r="VRK10" s="19"/>
      <c r="VRW10" s="19"/>
      <c r="VRX10" s="19"/>
      <c r="VSJ10" s="19"/>
      <c r="VSK10" s="19"/>
      <c r="VSW10" s="19"/>
      <c r="VSX10" s="19"/>
      <c r="VTJ10" s="19"/>
      <c r="VTK10" s="19"/>
      <c r="VTW10" s="19"/>
      <c r="VTX10" s="19"/>
      <c r="VUJ10" s="19"/>
      <c r="VUK10" s="19"/>
      <c r="VUW10" s="19"/>
      <c r="VUX10" s="19"/>
      <c r="VVJ10" s="19"/>
      <c r="VVK10" s="19"/>
      <c r="VVW10" s="19"/>
      <c r="VVX10" s="19"/>
      <c r="VWJ10" s="19"/>
      <c r="VWK10" s="19"/>
      <c r="VWW10" s="19"/>
      <c r="VWX10" s="19"/>
      <c r="VXJ10" s="19"/>
      <c r="VXK10" s="19"/>
      <c r="VXW10" s="19"/>
      <c r="VXX10" s="19"/>
      <c r="VYJ10" s="19"/>
      <c r="VYK10" s="19"/>
      <c r="VYW10" s="19"/>
      <c r="VYX10" s="19"/>
      <c r="VZJ10" s="19"/>
      <c r="VZK10" s="19"/>
      <c r="VZW10" s="19"/>
      <c r="VZX10" s="19"/>
      <c r="WAJ10" s="19"/>
      <c r="WAK10" s="19"/>
      <c r="WAW10" s="19"/>
      <c r="WAX10" s="19"/>
      <c r="WBJ10" s="19"/>
      <c r="WBK10" s="19"/>
      <c r="WBW10" s="19"/>
      <c r="WBX10" s="19"/>
      <c r="WCJ10" s="19"/>
      <c r="WCK10" s="19"/>
      <c r="WCW10" s="19"/>
      <c r="WCX10" s="19"/>
      <c r="WDJ10" s="19"/>
      <c r="WDK10" s="19"/>
      <c r="WDW10" s="19"/>
      <c r="WDX10" s="19"/>
      <c r="WEJ10" s="19"/>
      <c r="WEK10" s="19"/>
      <c r="WEW10" s="19"/>
      <c r="WEX10" s="19"/>
      <c r="WFJ10" s="19"/>
      <c r="WFK10" s="19"/>
      <c r="WFW10" s="19"/>
      <c r="WFX10" s="19"/>
      <c r="WGJ10" s="19"/>
      <c r="WGK10" s="19"/>
      <c r="WGW10" s="19"/>
      <c r="WGX10" s="19"/>
      <c r="WHJ10" s="19"/>
      <c r="WHK10" s="19"/>
      <c r="WHW10" s="19"/>
      <c r="WHX10" s="19"/>
      <c r="WIJ10" s="19"/>
      <c r="WIK10" s="19"/>
      <c r="WIW10" s="19"/>
      <c r="WIX10" s="19"/>
      <c r="WJJ10" s="19"/>
      <c r="WJK10" s="19"/>
      <c r="WJW10" s="19"/>
      <c r="WJX10" s="19"/>
      <c r="WKJ10" s="19"/>
      <c r="WKK10" s="19"/>
      <c r="WKW10" s="19"/>
      <c r="WKX10" s="19"/>
      <c r="WLJ10" s="19"/>
      <c r="WLK10" s="19"/>
      <c r="WLW10" s="19"/>
      <c r="WLX10" s="19"/>
      <c r="WMJ10" s="19"/>
      <c r="WMK10" s="19"/>
      <c r="WMW10" s="19"/>
      <c r="WMX10" s="19"/>
      <c r="WNJ10" s="19"/>
      <c r="WNK10" s="19"/>
      <c r="WNW10" s="19"/>
      <c r="WNX10" s="19"/>
      <c r="WOJ10" s="19"/>
      <c r="WOK10" s="19"/>
      <c r="WOW10" s="19"/>
      <c r="WOX10" s="19"/>
      <c r="WPJ10" s="19"/>
      <c r="WPK10" s="19"/>
      <c r="WPW10" s="19"/>
      <c r="WPX10" s="19"/>
      <c r="WQJ10" s="19"/>
      <c r="WQK10" s="19"/>
      <c r="WQW10" s="19"/>
      <c r="WQX10" s="19"/>
      <c r="WRJ10" s="19"/>
      <c r="WRK10" s="19"/>
      <c r="WRW10" s="19"/>
      <c r="WRX10" s="19"/>
      <c r="WSJ10" s="19"/>
      <c r="WSK10" s="19"/>
      <c r="WSW10" s="19"/>
      <c r="WSX10" s="19"/>
      <c r="WTJ10" s="19"/>
      <c r="WTK10" s="19"/>
      <c r="WTW10" s="19"/>
      <c r="WTX10" s="19"/>
      <c r="WUJ10" s="19"/>
      <c r="WUK10" s="19"/>
      <c r="WUW10" s="19"/>
      <c r="WUX10" s="19"/>
      <c r="WVJ10" s="19"/>
      <c r="WVK10" s="19"/>
      <c r="WVW10" s="19"/>
      <c r="WVX10" s="19"/>
      <c r="WWJ10" s="19"/>
      <c r="WWK10" s="19"/>
      <c r="WWW10" s="19"/>
      <c r="WWX10" s="19"/>
      <c r="WXJ10" s="19"/>
      <c r="WXK10" s="19"/>
      <c r="WXW10" s="19"/>
      <c r="WXX10" s="19"/>
      <c r="WYJ10" s="19"/>
      <c r="WYK10" s="19"/>
      <c r="WYW10" s="19"/>
      <c r="WYX10" s="19"/>
      <c r="WZJ10" s="19"/>
      <c r="WZK10" s="19"/>
      <c r="WZW10" s="19"/>
      <c r="WZX10" s="19"/>
      <c r="XAJ10" s="19"/>
      <c r="XAK10" s="19"/>
      <c r="XAW10" s="19"/>
      <c r="XAX10" s="19"/>
      <c r="XBJ10" s="19"/>
      <c r="XBK10" s="19"/>
      <c r="XBW10" s="19"/>
      <c r="XBX10" s="19"/>
      <c r="XCJ10" s="19"/>
      <c r="XCK10" s="19"/>
      <c r="XCW10" s="19"/>
      <c r="XCX10" s="19"/>
      <c r="XDJ10" s="19"/>
      <c r="XDK10" s="19"/>
      <c r="XDW10" s="19"/>
      <c r="XDX10" s="19"/>
      <c r="XEJ10" s="19"/>
      <c r="XEK10" s="19"/>
      <c r="XEW10" s="19"/>
      <c r="XEX10" s="19"/>
    </row>
    <row r="11" spans="1:2039 2051:3066 3078:4093 4105:5120 5132:6134 6146:7161 7173:8188 8200:9215 9227:10229 10241:11256 11268:12283 12295:13310 13322:15351 15363:16378" ht="69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20"/>
      <c r="K11" s="20"/>
      <c r="L11" s="3"/>
      <c r="M11" s="3"/>
      <c r="W11" s="19"/>
      <c r="X11" s="19"/>
      <c r="AJ11" s="19"/>
      <c r="AK11" s="19"/>
      <c r="AW11" s="19"/>
      <c r="AX11" s="19"/>
      <c r="BJ11" s="19"/>
      <c r="BK11" s="19"/>
      <c r="BW11" s="19"/>
      <c r="BX11" s="19"/>
      <c r="CJ11" s="19"/>
      <c r="CK11" s="19"/>
      <c r="CW11" s="19"/>
      <c r="CX11" s="19"/>
      <c r="DJ11" s="19"/>
      <c r="DK11" s="19"/>
      <c r="DW11" s="19"/>
      <c r="DX11" s="19"/>
      <c r="EJ11" s="19"/>
      <c r="EK11" s="19"/>
      <c r="EW11" s="19"/>
      <c r="EX11" s="19"/>
      <c r="FJ11" s="19"/>
      <c r="FK11" s="19"/>
      <c r="FW11" s="19"/>
      <c r="FX11" s="19"/>
      <c r="GJ11" s="19"/>
      <c r="GK11" s="19"/>
      <c r="GW11" s="19"/>
      <c r="GX11" s="19"/>
      <c r="HJ11" s="19"/>
      <c r="HK11" s="19"/>
      <c r="HW11" s="19"/>
      <c r="HX11" s="19"/>
      <c r="IJ11" s="19"/>
      <c r="IK11" s="19"/>
      <c r="IW11" s="19"/>
      <c r="IX11" s="19"/>
      <c r="JJ11" s="19"/>
      <c r="JK11" s="19"/>
      <c r="JW11" s="19"/>
      <c r="JX11" s="19"/>
      <c r="KJ11" s="19"/>
      <c r="KK11" s="19"/>
      <c r="KW11" s="19"/>
      <c r="KX11" s="19"/>
      <c r="LJ11" s="19"/>
      <c r="LK11" s="19"/>
      <c r="LW11" s="19"/>
      <c r="LX11" s="19"/>
      <c r="MJ11" s="19"/>
      <c r="MK11" s="19"/>
      <c r="MW11" s="19"/>
      <c r="MX11" s="19"/>
      <c r="NJ11" s="19"/>
      <c r="NK11" s="19"/>
      <c r="NW11" s="19"/>
      <c r="NX11" s="19"/>
      <c r="OJ11" s="19"/>
      <c r="OK11" s="19"/>
      <c r="OW11" s="19"/>
      <c r="OX11" s="19"/>
      <c r="PJ11" s="19"/>
      <c r="PK11" s="19"/>
      <c r="PW11" s="19"/>
      <c r="PX11" s="19"/>
      <c r="QJ11" s="19"/>
      <c r="QK11" s="19"/>
      <c r="QW11" s="19"/>
      <c r="QX11" s="19"/>
      <c r="RJ11" s="19"/>
      <c r="RK11" s="19"/>
      <c r="RW11" s="19"/>
      <c r="RX11" s="19"/>
      <c r="SJ11" s="19"/>
      <c r="SK11" s="19"/>
      <c r="SW11" s="19"/>
      <c r="SX11" s="19"/>
      <c r="TJ11" s="19"/>
      <c r="TK11" s="19"/>
      <c r="TW11" s="19"/>
      <c r="TX11" s="19"/>
      <c r="UJ11" s="19"/>
      <c r="UK11" s="19"/>
      <c r="UW11" s="19"/>
      <c r="UX11" s="19"/>
      <c r="VJ11" s="19"/>
      <c r="VK11" s="19"/>
      <c r="VW11" s="19"/>
      <c r="VX11" s="19"/>
      <c r="WJ11" s="19"/>
      <c r="WK11" s="19"/>
      <c r="WW11" s="19"/>
      <c r="WX11" s="19"/>
      <c r="XJ11" s="19"/>
      <c r="XK11" s="19"/>
      <c r="XW11" s="19"/>
      <c r="XX11" s="19"/>
      <c r="YJ11" s="19"/>
      <c r="YK11" s="19"/>
      <c r="YW11" s="19"/>
      <c r="YX11" s="19"/>
      <c r="ZJ11" s="19"/>
      <c r="ZK11" s="19"/>
      <c r="ZW11" s="19"/>
      <c r="ZX11" s="19"/>
      <c r="AAJ11" s="19"/>
      <c r="AAK11" s="19"/>
      <c r="AAW11" s="19"/>
      <c r="AAX11" s="19"/>
      <c r="ABJ11" s="19"/>
      <c r="ABK11" s="19"/>
      <c r="ABW11" s="19"/>
      <c r="ABX11" s="19"/>
      <c r="ACJ11" s="19"/>
      <c r="ACK11" s="19"/>
      <c r="ACW11" s="19"/>
      <c r="ACX11" s="19"/>
      <c r="ADJ11" s="19"/>
      <c r="ADK11" s="19"/>
      <c r="ADW11" s="19"/>
      <c r="ADX11" s="19"/>
      <c r="AEJ11" s="19"/>
      <c r="AEK11" s="19"/>
      <c r="AEW11" s="19"/>
      <c r="AEX11" s="19"/>
      <c r="AFJ11" s="19"/>
      <c r="AFK11" s="19"/>
      <c r="AFW11" s="19"/>
      <c r="AFX11" s="19"/>
      <c r="AGJ11" s="19"/>
      <c r="AGK11" s="19"/>
      <c r="AGW11" s="19"/>
      <c r="AGX11" s="19"/>
      <c r="AHJ11" s="19"/>
      <c r="AHK11" s="19"/>
      <c r="AHW11" s="19"/>
      <c r="AHX11" s="19"/>
      <c r="AIJ11" s="19"/>
      <c r="AIK11" s="19"/>
      <c r="AIW11" s="19"/>
      <c r="AIX11" s="19"/>
      <c r="AJJ11" s="19"/>
      <c r="AJK11" s="19"/>
      <c r="AJW11" s="19"/>
      <c r="AJX11" s="19"/>
      <c r="AKJ11" s="19"/>
      <c r="AKK11" s="19"/>
      <c r="AKW11" s="19"/>
      <c r="AKX11" s="19"/>
      <c r="ALJ11" s="19"/>
      <c r="ALK11" s="19"/>
      <c r="ALW11" s="19"/>
      <c r="ALX11" s="19"/>
      <c r="AMJ11" s="19"/>
      <c r="AMK11" s="19"/>
      <c r="AMW11" s="19"/>
      <c r="AMX11" s="19"/>
      <c r="ANJ11" s="19"/>
      <c r="ANK11" s="19"/>
      <c r="ANW11" s="19"/>
      <c r="ANX11" s="19"/>
      <c r="AOJ11" s="19"/>
      <c r="AOK11" s="19"/>
      <c r="AOW11" s="19"/>
      <c r="AOX11" s="19"/>
      <c r="APJ11" s="19"/>
      <c r="APK11" s="19"/>
      <c r="APW11" s="19"/>
      <c r="APX11" s="19"/>
      <c r="AQJ11" s="19"/>
      <c r="AQK11" s="19"/>
      <c r="AQW11" s="19"/>
      <c r="AQX11" s="19"/>
      <c r="ARJ11" s="19"/>
      <c r="ARK11" s="19"/>
      <c r="ARW11" s="19"/>
      <c r="ARX11" s="19"/>
      <c r="ASJ11" s="19"/>
      <c r="ASK11" s="19"/>
      <c r="ASW11" s="19"/>
      <c r="ASX11" s="19"/>
      <c r="ATJ11" s="19"/>
      <c r="ATK11" s="19"/>
      <c r="ATW11" s="19"/>
      <c r="ATX11" s="19"/>
      <c r="AUJ11" s="19"/>
      <c r="AUK11" s="19"/>
      <c r="AUW11" s="19"/>
      <c r="AUX11" s="19"/>
      <c r="AVJ11" s="19"/>
      <c r="AVK11" s="19"/>
      <c r="AVW11" s="19"/>
      <c r="AVX11" s="19"/>
      <c r="AWJ11" s="19"/>
      <c r="AWK11" s="19"/>
      <c r="AWW11" s="19"/>
      <c r="AWX11" s="19"/>
      <c r="AXJ11" s="19"/>
      <c r="AXK11" s="19"/>
      <c r="AXW11" s="19"/>
      <c r="AXX11" s="19"/>
      <c r="AYJ11" s="19"/>
      <c r="AYK11" s="19"/>
      <c r="AYW11" s="19"/>
      <c r="AYX11" s="19"/>
      <c r="AZJ11" s="19"/>
      <c r="AZK11" s="19"/>
      <c r="AZW11" s="19"/>
      <c r="AZX11" s="19"/>
      <c r="BAJ11" s="19"/>
      <c r="BAK11" s="19"/>
      <c r="BAW11" s="19"/>
      <c r="BAX11" s="19"/>
      <c r="BBJ11" s="19"/>
      <c r="BBK11" s="19"/>
      <c r="BBW11" s="19"/>
      <c r="BBX11" s="19"/>
      <c r="BCJ11" s="19"/>
      <c r="BCK11" s="19"/>
      <c r="BCW11" s="19"/>
      <c r="BCX11" s="19"/>
      <c r="BDJ11" s="19"/>
      <c r="BDK11" s="19"/>
      <c r="BDW11" s="19"/>
      <c r="BDX11" s="19"/>
      <c r="BEJ11" s="19"/>
      <c r="BEK11" s="19"/>
      <c r="BEW11" s="19"/>
      <c r="BEX11" s="19"/>
      <c r="BFJ11" s="19"/>
      <c r="BFK11" s="19"/>
      <c r="BFW11" s="19"/>
      <c r="BFX11" s="19"/>
      <c r="BGJ11" s="19"/>
      <c r="BGK11" s="19"/>
      <c r="BGW11" s="19"/>
      <c r="BGX11" s="19"/>
      <c r="BHJ11" s="19"/>
      <c r="BHK11" s="19"/>
      <c r="BHW11" s="19"/>
      <c r="BHX11" s="19"/>
      <c r="BIJ11" s="19"/>
      <c r="BIK11" s="19"/>
      <c r="BIW11" s="19"/>
      <c r="BIX11" s="19"/>
      <c r="BJJ11" s="19"/>
      <c r="BJK11" s="19"/>
      <c r="BJW11" s="19"/>
      <c r="BJX11" s="19"/>
      <c r="BKJ11" s="19"/>
      <c r="BKK11" s="19"/>
      <c r="BKW11" s="19"/>
      <c r="BKX11" s="19"/>
      <c r="BLJ11" s="19"/>
      <c r="BLK11" s="19"/>
      <c r="BLW11" s="19"/>
      <c r="BLX11" s="19"/>
      <c r="BMJ11" s="19"/>
      <c r="BMK11" s="19"/>
      <c r="BMW11" s="19"/>
      <c r="BMX11" s="19"/>
      <c r="BNJ11" s="19"/>
      <c r="BNK11" s="19"/>
      <c r="BNW11" s="19"/>
      <c r="BNX11" s="19"/>
      <c r="BOJ11" s="19"/>
      <c r="BOK11" s="19"/>
      <c r="BOW11" s="19"/>
      <c r="BOX11" s="19"/>
      <c r="BPJ11" s="19"/>
      <c r="BPK11" s="19"/>
      <c r="BPW11" s="19"/>
      <c r="BPX11" s="19"/>
      <c r="BQJ11" s="19"/>
      <c r="BQK11" s="19"/>
      <c r="BQW11" s="19"/>
      <c r="BQX11" s="19"/>
      <c r="BRJ11" s="19"/>
      <c r="BRK11" s="19"/>
      <c r="BRW11" s="19"/>
      <c r="BRX11" s="19"/>
      <c r="BSJ11" s="19"/>
      <c r="BSK11" s="19"/>
      <c r="BSW11" s="19"/>
      <c r="BSX11" s="19"/>
      <c r="BTJ11" s="19"/>
      <c r="BTK11" s="19"/>
      <c r="BTW11" s="19"/>
      <c r="BTX11" s="19"/>
      <c r="BUJ11" s="19"/>
      <c r="BUK11" s="19"/>
      <c r="BUW11" s="19"/>
      <c r="BUX11" s="19"/>
      <c r="BVJ11" s="19"/>
      <c r="BVK11" s="19"/>
      <c r="BVW11" s="19"/>
      <c r="BVX11" s="19"/>
      <c r="BWJ11" s="19"/>
      <c r="BWK11" s="19"/>
      <c r="BWW11" s="19"/>
      <c r="BWX11" s="19"/>
      <c r="BXJ11" s="19"/>
      <c r="BXK11" s="19"/>
      <c r="BXW11" s="19"/>
      <c r="BXX11" s="19"/>
      <c r="BYJ11" s="19"/>
      <c r="BYK11" s="19"/>
      <c r="BYW11" s="19"/>
      <c r="BYX11" s="19"/>
      <c r="BZJ11" s="19"/>
      <c r="BZK11" s="19"/>
      <c r="BZW11" s="19"/>
      <c r="BZX11" s="19"/>
      <c r="CAJ11" s="19"/>
      <c r="CAK11" s="19"/>
      <c r="CAW11" s="19"/>
      <c r="CAX11" s="19"/>
      <c r="CBJ11" s="19"/>
      <c r="CBK11" s="19"/>
      <c r="CBW11" s="19"/>
      <c r="CBX11" s="19"/>
      <c r="CCJ11" s="19"/>
      <c r="CCK11" s="19"/>
      <c r="CCW11" s="19"/>
      <c r="CCX11" s="19"/>
      <c r="CDJ11" s="19"/>
      <c r="CDK11" s="19"/>
      <c r="CDW11" s="19"/>
      <c r="CDX11" s="19"/>
      <c r="CEJ11" s="19"/>
      <c r="CEK11" s="19"/>
      <c r="CEW11" s="19"/>
      <c r="CEX11" s="19"/>
      <c r="CFJ11" s="19"/>
      <c r="CFK11" s="19"/>
      <c r="CFW11" s="19"/>
      <c r="CFX11" s="19"/>
      <c r="CGJ11" s="19"/>
      <c r="CGK11" s="19"/>
      <c r="CGW11" s="19"/>
      <c r="CGX11" s="19"/>
      <c r="CHJ11" s="19"/>
      <c r="CHK11" s="19"/>
      <c r="CHW11" s="19"/>
      <c r="CHX11" s="19"/>
      <c r="CIJ11" s="19"/>
      <c r="CIK11" s="19"/>
      <c r="CIW11" s="19"/>
      <c r="CIX11" s="19"/>
      <c r="CJJ11" s="19"/>
      <c r="CJK11" s="19"/>
      <c r="CJW11" s="19"/>
      <c r="CJX11" s="19"/>
      <c r="CKJ11" s="19"/>
      <c r="CKK11" s="19"/>
      <c r="CKW11" s="19"/>
      <c r="CKX11" s="19"/>
      <c r="CLJ11" s="19"/>
      <c r="CLK11" s="19"/>
      <c r="CLW11" s="19"/>
      <c r="CLX11" s="19"/>
      <c r="CMJ11" s="19"/>
      <c r="CMK11" s="19"/>
      <c r="CMW11" s="19"/>
      <c r="CMX11" s="19"/>
      <c r="CNJ11" s="19"/>
      <c r="CNK11" s="19"/>
      <c r="CNW11" s="19"/>
      <c r="CNX11" s="19"/>
      <c r="COJ11" s="19"/>
      <c r="COK11" s="19"/>
      <c r="COW11" s="19"/>
      <c r="COX11" s="19"/>
      <c r="CPJ11" s="19"/>
      <c r="CPK11" s="19"/>
      <c r="CPW11" s="19"/>
      <c r="CPX11" s="19"/>
      <c r="CQJ11" s="19"/>
      <c r="CQK11" s="19"/>
      <c r="CQW11" s="19"/>
      <c r="CQX11" s="19"/>
      <c r="CRJ11" s="19"/>
      <c r="CRK11" s="19"/>
      <c r="CRW11" s="19"/>
      <c r="CRX11" s="19"/>
      <c r="CSJ11" s="19"/>
      <c r="CSK11" s="19"/>
      <c r="CSW11" s="19"/>
      <c r="CSX11" s="19"/>
      <c r="CTJ11" s="19"/>
      <c r="CTK11" s="19"/>
      <c r="CTW11" s="19"/>
      <c r="CTX11" s="19"/>
      <c r="CUJ11" s="19"/>
      <c r="CUK11" s="19"/>
      <c r="CUW11" s="19"/>
      <c r="CUX11" s="19"/>
      <c r="CVJ11" s="19"/>
      <c r="CVK11" s="19"/>
      <c r="CVW11" s="19"/>
      <c r="CVX11" s="19"/>
      <c r="CWJ11" s="19"/>
      <c r="CWK11" s="19"/>
      <c r="CWW11" s="19"/>
      <c r="CWX11" s="19"/>
      <c r="CXJ11" s="19"/>
      <c r="CXK11" s="19"/>
      <c r="CXW11" s="19"/>
      <c r="CXX11" s="19"/>
      <c r="CYJ11" s="19"/>
      <c r="CYK11" s="19"/>
      <c r="CYW11" s="19"/>
      <c r="CYX11" s="19"/>
      <c r="CZJ11" s="19"/>
      <c r="CZK11" s="19"/>
      <c r="CZW11" s="19"/>
      <c r="CZX11" s="19"/>
      <c r="DAJ11" s="19"/>
      <c r="DAK11" s="19"/>
      <c r="DAW11" s="19"/>
      <c r="DAX11" s="19"/>
      <c r="DBJ11" s="19"/>
      <c r="DBK11" s="19"/>
      <c r="DBW11" s="19"/>
      <c r="DBX11" s="19"/>
      <c r="DCJ11" s="19"/>
      <c r="DCK11" s="19"/>
      <c r="DCW11" s="19"/>
      <c r="DCX11" s="19"/>
      <c r="DDJ11" s="19"/>
      <c r="DDK11" s="19"/>
      <c r="DDW11" s="19"/>
      <c r="DDX11" s="19"/>
      <c r="DEJ11" s="19"/>
      <c r="DEK11" s="19"/>
      <c r="DEW11" s="19"/>
      <c r="DEX11" s="19"/>
      <c r="DFJ11" s="19"/>
      <c r="DFK11" s="19"/>
      <c r="DFW11" s="19"/>
      <c r="DFX11" s="19"/>
      <c r="DGJ11" s="19"/>
      <c r="DGK11" s="19"/>
      <c r="DGW11" s="19"/>
      <c r="DGX11" s="19"/>
      <c r="DHJ11" s="19"/>
      <c r="DHK11" s="19"/>
      <c r="DHW11" s="19"/>
      <c r="DHX11" s="19"/>
      <c r="DIJ11" s="19"/>
      <c r="DIK11" s="19"/>
      <c r="DIW11" s="19"/>
      <c r="DIX11" s="19"/>
      <c r="DJJ11" s="19"/>
      <c r="DJK11" s="19"/>
      <c r="DJW11" s="19"/>
      <c r="DJX11" s="19"/>
      <c r="DKJ11" s="19"/>
      <c r="DKK11" s="19"/>
      <c r="DKW11" s="19"/>
      <c r="DKX11" s="19"/>
      <c r="DLJ11" s="19"/>
      <c r="DLK11" s="19"/>
      <c r="DLW11" s="19"/>
      <c r="DLX11" s="19"/>
      <c r="DMJ11" s="19"/>
      <c r="DMK11" s="19"/>
      <c r="DMW11" s="19"/>
      <c r="DMX11" s="19"/>
      <c r="DNJ11" s="19"/>
      <c r="DNK11" s="19"/>
      <c r="DNW11" s="19"/>
      <c r="DNX11" s="19"/>
      <c r="DOJ11" s="19"/>
      <c r="DOK11" s="19"/>
      <c r="DOW11" s="19"/>
      <c r="DOX11" s="19"/>
      <c r="DPJ11" s="19"/>
      <c r="DPK11" s="19"/>
      <c r="DPW11" s="19"/>
      <c r="DPX11" s="19"/>
      <c r="DQJ11" s="19"/>
      <c r="DQK11" s="19"/>
      <c r="DQW11" s="19"/>
      <c r="DQX11" s="19"/>
      <c r="DRJ11" s="19"/>
      <c r="DRK11" s="19"/>
      <c r="DRW11" s="19"/>
      <c r="DRX11" s="19"/>
      <c r="DSJ11" s="19"/>
      <c r="DSK11" s="19"/>
      <c r="DSW11" s="19"/>
      <c r="DSX11" s="19"/>
      <c r="DTJ11" s="19"/>
      <c r="DTK11" s="19"/>
      <c r="DTW11" s="19"/>
      <c r="DTX11" s="19"/>
      <c r="DUJ11" s="19"/>
      <c r="DUK11" s="19"/>
      <c r="DUW11" s="19"/>
      <c r="DUX11" s="19"/>
      <c r="DVJ11" s="19"/>
      <c r="DVK11" s="19"/>
      <c r="DVW11" s="19"/>
      <c r="DVX11" s="19"/>
      <c r="DWJ11" s="19"/>
      <c r="DWK11" s="19"/>
      <c r="DWW11" s="19"/>
      <c r="DWX11" s="19"/>
      <c r="DXJ11" s="19"/>
      <c r="DXK11" s="19"/>
      <c r="DXW11" s="19"/>
      <c r="DXX11" s="19"/>
      <c r="DYJ11" s="19"/>
      <c r="DYK11" s="19"/>
      <c r="DYW11" s="19"/>
      <c r="DYX11" s="19"/>
      <c r="DZJ11" s="19"/>
      <c r="DZK11" s="19"/>
      <c r="DZW11" s="19"/>
      <c r="DZX11" s="19"/>
      <c r="EAJ11" s="19"/>
      <c r="EAK11" s="19"/>
      <c r="EAW11" s="19"/>
      <c r="EAX11" s="19"/>
      <c r="EBJ11" s="19"/>
      <c r="EBK11" s="19"/>
      <c r="EBW11" s="19"/>
      <c r="EBX11" s="19"/>
      <c r="ECJ11" s="19"/>
      <c r="ECK11" s="19"/>
      <c r="ECW11" s="19"/>
      <c r="ECX11" s="19"/>
      <c r="EDJ11" s="19"/>
      <c r="EDK11" s="19"/>
      <c r="EDW11" s="19"/>
      <c r="EDX11" s="19"/>
      <c r="EEJ11" s="19"/>
      <c r="EEK11" s="19"/>
      <c r="EEW11" s="19"/>
      <c r="EEX11" s="19"/>
      <c r="EFJ11" s="19"/>
      <c r="EFK11" s="19"/>
      <c r="EFW11" s="19"/>
      <c r="EFX11" s="19"/>
      <c r="EGJ11" s="19"/>
      <c r="EGK11" s="19"/>
      <c r="EGW11" s="19"/>
      <c r="EGX11" s="19"/>
      <c r="EHJ11" s="19"/>
      <c r="EHK11" s="19"/>
      <c r="EHW11" s="19"/>
      <c r="EHX11" s="19"/>
      <c r="EIJ11" s="19"/>
      <c r="EIK11" s="19"/>
      <c r="EIW11" s="19"/>
      <c r="EIX11" s="19"/>
      <c r="EJJ11" s="19"/>
      <c r="EJK11" s="19"/>
      <c r="EJW11" s="19"/>
      <c r="EJX11" s="19"/>
      <c r="EKJ11" s="19"/>
      <c r="EKK11" s="19"/>
      <c r="EKW11" s="19"/>
      <c r="EKX11" s="19"/>
      <c r="ELJ11" s="19"/>
      <c r="ELK11" s="19"/>
      <c r="ELW11" s="19"/>
      <c r="ELX11" s="19"/>
      <c r="EMJ11" s="19"/>
      <c r="EMK11" s="19"/>
      <c r="EMW11" s="19"/>
      <c r="EMX11" s="19"/>
      <c r="ENJ11" s="19"/>
      <c r="ENK11" s="19"/>
      <c r="ENW11" s="19"/>
      <c r="ENX11" s="19"/>
      <c r="EOJ11" s="19"/>
      <c r="EOK11" s="19"/>
      <c r="EOW11" s="19"/>
      <c r="EOX11" s="19"/>
      <c r="EPJ11" s="19"/>
      <c r="EPK11" s="19"/>
      <c r="EPW11" s="19"/>
      <c r="EPX11" s="19"/>
      <c r="EQJ11" s="19"/>
      <c r="EQK11" s="19"/>
      <c r="EQW11" s="19"/>
      <c r="EQX11" s="19"/>
      <c r="ERJ11" s="19"/>
      <c r="ERK11" s="19"/>
      <c r="ERW11" s="19"/>
      <c r="ERX11" s="19"/>
      <c r="ESJ11" s="19"/>
      <c r="ESK11" s="19"/>
      <c r="ESW11" s="19"/>
      <c r="ESX11" s="19"/>
      <c r="ETJ11" s="19"/>
      <c r="ETK11" s="19"/>
      <c r="ETW11" s="19"/>
      <c r="ETX11" s="19"/>
      <c r="EUJ11" s="19"/>
      <c r="EUK11" s="19"/>
      <c r="EUW11" s="19"/>
      <c r="EUX11" s="19"/>
      <c r="EVJ11" s="19"/>
      <c r="EVK11" s="19"/>
      <c r="EVW11" s="19"/>
      <c r="EVX11" s="19"/>
      <c r="EWJ11" s="19"/>
      <c r="EWK11" s="19"/>
      <c r="EWW11" s="19"/>
      <c r="EWX11" s="19"/>
      <c r="EXJ11" s="19"/>
      <c r="EXK11" s="19"/>
      <c r="EXW11" s="19"/>
      <c r="EXX11" s="19"/>
      <c r="EYJ11" s="19"/>
      <c r="EYK11" s="19"/>
      <c r="EYW11" s="19"/>
      <c r="EYX11" s="19"/>
      <c r="EZJ11" s="19"/>
      <c r="EZK11" s="19"/>
      <c r="EZW11" s="19"/>
      <c r="EZX11" s="19"/>
      <c r="FAJ11" s="19"/>
      <c r="FAK11" s="19"/>
      <c r="FAW11" s="19"/>
      <c r="FAX11" s="19"/>
      <c r="FBJ11" s="19"/>
      <c r="FBK11" s="19"/>
      <c r="FBW11" s="19"/>
      <c r="FBX11" s="19"/>
      <c r="FCJ11" s="19"/>
      <c r="FCK11" s="19"/>
      <c r="FCW11" s="19"/>
      <c r="FCX11" s="19"/>
      <c r="FDJ11" s="19"/>
      <c r="FDK11" s="19"/>
      <c r="FDW11" s="19"/>
      <c r="FDX11" s="19"/>
      <c r="FEJ11" s="19"/>
      <c r="FEK11" s="19"/>
      <c r="FEW11" s="19"/>
      <c r="FEX11" s="19"/>
      <c r="FFJ11" s="19"/>
      <c r="FFK11" s="19"/>
      <c r="FFW11" s="19"/>
      <c r="FFX11" s="19"/>
      <c r="FGJ11" s="19"/>
      <c r="FGK11" s="19"/>
      <c r="FGW11" s="19"/>
      <c r="FGX11" s="19"/>
      <c r="FHJ11" s="19"/>
      <c r="FHK11" s="19"/>
      <c r="FHW11" s="19"/>
      <c r="FHX11" s="19"/>
      <c r="FIJ11" s="19"/>
      <c r="FIK11" s="19"/>
      <c r="FIW11" s="19"/>
      <c r="FIX11" s="19"/>
      <c r="FJJ11" s="19"/>
      <c r="FJK11" s="19"/>
      <c r="FJW11" s="19"/>
      <c r="FJX11" s="19"/>
      <c r="FKJ11" s="19"/>
      <c r="FKK11" s="19"/>
      <c r="FKW11" s="19"/>
      <c r="FKX11" s="19"/>
      <c r="FLJ11" s="19"/>
      <c r="FLK11" s="19"/>
      <c r="FLW11" s="19"/>
      <c r="FLX11" s="19"/>
      <c r="FMJ11" s="19"/>
      <c r="FMK11" s="19"/>
      <c r="FMW11" s="19"/>
      <c r="FMX11" s="19"/>
      <c r="FNJ11" s="19"/>
      <c r="FNK11" s="19"/>
      <c r="FNW11" s="19"/>
      <c r="FNX11" s="19"/>
      <c r="FOJ11" s="19"/>
      <c r="FOK11" s="19"/>
      <c r="FOW11" s="19"/>
      <c r="FOX11" s="19"/>
      <c r="FPJ11" s="19"/>
      <c r="FPK11" s="19"/>
      <c r="FPW11" s="19"/>
      <c r="FPX11" s="19"/>
      <c r="FQJ11" s="19"/>
      <c r="FQK11" s="19"/>
      <c r="FQW11" s="19"/>
      <c r="FQX11" s="19"/>
      <c r="FRJ11" s="19"/>
      <c r="FRK11" s="19"/>
      <c r="FRW11" s="19"/>
      <c r="FRX11" s="19"/>
      <c r="FSJ11" s="19"/>
      <c r="FSK11" s="19"/>
      <c r="FSW11" s="19"/>
      <c r="FSX11" s="19"/>
      <c r="FTJ11" s="19"/>
      <c r="FTK11" s="19"/>
      <c r="FTW11" s="19"/>
      <c r="FTX11" s="19"/>
      <c r="FUJ11" s="19"/>
      <c r="FUK11" s="19"/>
      <c r="FUW11" s="19"/>
      <c r="FUX11" s="19"/>
      <c r="FVJ11" s="19"/>
      <c r="FVK11" s="19"/>
      <c r="FVW11" s="19"/>
      <c r="FVX11" s="19"/>
      <c r="FWJ11" s="19"/>
      <c r="FWK11" s="19"/>
      <c r="FWW11" s="19"/>
      <c r="FWX11" s="19"/>
      <c r="FXJ11" s="19"/>
      <c r="FXK11" s="19"/>
      <c r="FXW11" s="19"/>
      <c r="FXX11" s="19"/>
      <c r="FYJ11" s="19"/>
      <c r="FYK11" s="19"/>
      <c r="FYW11" s="19"/>
      <c r="FYX11" s="19"/>
      <c r="FZJ11" s="19"/>
      <c r="FZK11" s="19"/>
      <c r="FZW11" s="19"/>
      <c r="FZX11" s="19"/>
      <c r="GAJ11" s="19"/>
      <c r="GAK11" s="19"/>
      <c r="GAW11" s="19"/>
      <c r="GAX11" s="19"/>
      <c r="GBJ11" s="19"/>
      <c r="GBK11" s="19"/>
      <c r="GBW11" s="19"/>
      <c r="GBX11" s="19"/>
      <c r="GCJ11" s="19"/>
      <c r="GCK11" s="19"/>
      <c r="GCW11" s="19"/>
      <c r="GCX11" s="19"/>
      <c r="GDJ11" s="19"/>
      <c r="GDK11" s="19"/>
      <c r="GDW11" s="19"/>
      <c r="GDX11" s="19"/>
      <c r="GEJ11" s="19"/>
      <c r="GEK11" s="19"/>
      <c r="GEW11" s="19"/>
      <c r="GEX11" s="19"/>
      <c r="GFJ11" s="19"/>
      <c r="GFK11" s="19"/>
      <c r="GFW11" s="19"/>
      <c r="GFX11" s="19"/>
      <c r="GGJ11" s="19"/>
      <c r="GGK11" s="19"/>
      <c r="GGW11" s="19"/>
      <c r="GGX11" s="19"/>
      <c r="GHJ11" s="19"/>
      <c r="GHK11" s="19"/>
      <c r="GHW11" s="19"/>
      <c r="GHX11" s="19"/>
      <c r="GIJ11" s="19"/>
      <c r="GIK11" s="19"/>
      <c r="GIW11" s="19"/>
      <c r="GIX11" s="19"/>
      <c r="GJJ11" s="19"/>
      <c r="GJK11" s="19"/>
      <c r="GJW11" s="19"/>
      <c r="GJX11" s="19"/>
      <c r="GKJ11" s="19"/>
      <c r="GKK11" s="19"/>
      <c r="GKW11" s="19"/>
      <c r="GKX11" s="19"/>
      <c r="GLJ11" s="19"/>
      <c r="GLK11" s="19"/>
      <c r="GLW11" s="19"/>
      <c r="GLX11" s="19"/>
      <c r="GMJ11" s="19"/>
      <c r="GMK11" s="19"/>
      <c r="GMW11" s="19"/>
      <c r="GMX11" s="19"/>
      <c r="GNJ11" s="19"/>
      <c r="GNK11" s="19"/>
      <c r="GNW11" s="19"/>
      <c r="GNX11" s="19"/>
      <c r="GOJ11" s="19"/>
      <c r="GOK11" s="19"/>
      <c r="GOW11" s="19"/>
      <c r="GOX11" s="19"/>
      <c r="GPJ11" s="19"/>
      <c r="GPK11" s="19"/>
      <c r="GPW11" s="19"/>
      <c r="GPX11" s="19"/>
      <c r="GQJ11" s="19"/>
      <c r="GQK11" s="19"/>
      <c r="GQW11" s="19"/>
      <c r="GQX11" s="19"/>
      <c r="GRJ11" s="19"/>
      <c r="GRK11" s="19"/>
      <c r="GRW11" s="19"/>
      <c r="GRX11" s="19"/>
      <c r="GSJ11" s="19"/>
      <c r="GSK11" s="19"/>
      <c r="GSW11" s="19"/>
      <c r="GSX11" s="19"/>
      <c r="GTJ11" s="19"/>
      <c r="GTK11" s="19"/>
      <c r="GTW11" s="19"/>
      <c r="GTX11" s="19"/>
      <c r="GUJ11" s="19"/>
      <c r="GUK11" s="19"/>
      <c r="GUW11" s="19"/>
      <c r="GUX11" s="19"/>
      <c r="GVJ11" s="19"/>
      <c r="GVK11" s="19"/>
      <c r="GVW11" s="19"/>
      <c r="GVX11" s="19"/>
      <c r="GWJ11" s="19"/>
      <c r="GWK11" s="19"/>
      <c r="GWW11" s="19"/>
      <c r="GWX11" s="19"/>
      <c r="GXJ11" s="19"/>
      <c r="GXK11" s="19"/>
      <c r="GXW11" s="19"/>
      <c r="GXX11" s="19"/>
      <c r="GYJ11" s="19"/>
      <c r="GYK11" s="19"/>
      <c r="GYW11" s="19"/>
      <c r="GYX11" s="19"/>
      <c r="GZJ11" s="19"/>
      <c r="GZK11" s="19"/>
      <c r="GZW11" s="19"/>
      <c r="GZX11" s="19"/>
      <c r="HAJ11" s="19"/>
      <c r="HAK11" s="19"/>
      <c r="HAW11" s="19"/>
      <c r="HAX11" s="19"/>
      <c r="HBJ11" s="19"/>
      <c r="HBK11" s="19"/>
      <c r="HBW11" s="19"/>
      <c r="HBX11" s="19"/>
      <c r="HCJ11" s="19"/>
      <c r="HCK11" s="19"/>
      <c r="HCW11" s="19"/>
      <c r="HCX11" s="19"/>
      <c r="HDJ11" s="19"/>
      <c r="HDK11" s="19"/>
      <c r="HDW11" s="19"/>
      <c r="HDX11" s="19"/>
      <c r="HEJ11" s="19"/>
      <c r="HEK11" s="19"/>
      <c r="HEW11" s="19"/>
      <c r="HEX11" s="19"/>
      <c r="HFJ11" s="19"/>
      <c r="HFK11" s="19"/>
      <c r="HFW11" s="19"/>
      <c r="HFX11" s="19"/>
      <c r="HGJ11" s="19"/>
      <c r="HGK11" s="19"/>
      <c r="HGW11" s="19"/>
      <c r="HGX11" s="19"/>
      <c r="HHJ11" s="19"/>
      <c r="HHK11" s="19"/>
      <c r="HHW11" s="19"/>
      <c r="HHX11" s="19"/>
      <c r="HIJ11" s="19"/>
      <c r="HIK11" s="19"/>
      <c r="HIW11" s="19"/>
      <c r="HIX11" s="19"/>
      <c r="HJJ11" s="19"/>
      <c r="HJK11" s="19"/>
      <c r="HJW11" s="19"/>
      <c r="HJX11" s="19"/>
      <c r="HKJ11" s="19"/>
      <c r="HKK11" s="19"/>
      <c r="HKW11" s="19"/>
      <c r="HKX11" s="19"/>
      <c r="HLJ11" s="19"/>
      <c r="HLK11" s="19"/>
      <c r="HLW11" s="19"/>
      <c r="HLX11" s="19"/>
      <c r="HMJ11" s="19"/>
      <c r="HMK11" s="19"/>
      <c r="HMW11" s="19"/>
      <c r="HMX11" s="19"/>
      <c r="HNJ11" s="19"/>
      <c r="HNK11" s="19"/>
      <c r="HNW11" s="19"/>
      <c r="HNX11" s="19"/>
      <c r="HOJ11" s="19"/>
      <c r="HOK11" s="19"/>
      <c r="HOW11" s="19"/>
      <c r="HOX11" s="19"/>
      <c r="HPJ11" s="19"/>
      <c r="HPK11" s="19"/>
      <c r="HPW11" s="19"/>
      <c r="HPX11" s="19"/>
      <c r="HQJ11" s="19"/>
      <c r="HQK11" s="19"/>
      <c r="HQW11" s="19"/>
      <c r="HQX11" s="19"/>
      <c r="HRJ11" s="19"/>
      <c r="HRK11" s="19"/>
      <c r="HRW11" s="19"/>
      <c r="HRX11" s="19"/>
      <c r="HSJ11" s="19"/>
      <c r="HSK11" s="19"/>
      <c r="HSW11" s="19"/>
      <c r="HSX11" s="19"/>
      <c r="HTJ11" s="19"/>
      <c r="HTK11" s="19"/>
      <c r="HTW11" s="19"/>
      <c r="HTX11" s="19"/>
      <c r="HUJ11" s="19"/>
      <c r="HUK11" s="19"/>
      <c r="HUW11" s="19"/>
      <c r="HUX11" s="19"/>
      <c r="HVJ11" s="19"/>
      <c r="HVK11" s="19"/>
      <c r="HVW11" s="19"/>
      <c r="HVX11" s="19"/>
      <c r="HWJ11" s="19"/>
      <c r="HWK11" s="19"/>
      <c r="HWW11" s="19"/>
      <c r="HWX11" s="19"/>
      <c r="HXJ11" s="19"/>
      <c r="HXK11" s="19"/>
      <c r="HXW11" s="19"/>
      <c r="HXX11" s="19"/>
      <c r="HYJ11" s="19"/>
      <c r="HYK11" s="19"/>
      <c r="HYW11" s="19"/>
      <c r="HYX11" s="19"/>
      <c r="HZJ11" s="19"/>
      <c r="HZK11" s="19"/>
      <c r="HZW11" s="19"/>
      <c r="HZX11" s="19"/>
      <c r="IAJ11" s="19"/>
      <c r="IAK11" s="19"/>
      <c r="IAW11" s="19"/>
      <c r="IAX11" s="19"/>
      <c r="IBJ11" s="19"/>
      <c r="IBK11" s="19"/>
      <c r="IBW11" s="19"/>
      <c r="IBX11" s="19"/>
      <c r="ICJ11" s="19"/>
      <c r="ICK11" s="19"/>
      <c r="ICW11" s="19"/>
      <c r="ICX11" s="19"/>
      <c r="IDJ11" s="19"/>
      <c r="IDK11" s="19"/>
      <c r="IDW11" s="19"/>
      <c r="IDX11" s="19"/>
      <c r="IEJ11" s="19"/>
      <c r="IEK11" s="19"/>
      <c r="IEW11" s="19"/>
      <c r="IEX11" s="19"/>
      <c r="IFJ11" s="19"/>
      <c r="IFK11" s="19"/>
      <c r="IFW11" s="19"/>
      <c r="IFX11" s="19"/>
      <c r="IGJ11" s="19"/>
      <c r="IGK11" s="19"/>
      <c r="IGW11" s="19"/>
      <c r="IGX11" s="19"/>
      <c r="IHJ11" s="19"/>
      <c r="IHK11" s="19"/>
      <c r="IHW11" s="19"/>
      <c r="IHX11" s="19"/>
      <c r="IIJ11" s="19"/>
      <c r="IIK11" s="19"/>
      <c r="IIW11" s="19"/>
      <c r="IIX11" s="19"/>
      <c r="IJJ11" s="19"/>
      <c r="IJK11" s="19"/>
      <c r="IJW11" s="19"/>
      <c r="IJX11" s="19"/>
      <c r="IKJ11" s="19"/>
      <c r="IKK11" s="19"/>
      <c r="IKW11" s="19"/>
      <c r="IKX11" s="19"/>
      <c r="ILJ11" s="19"/>
      <c r="ILK11" s="19"/>
      <c r="ILW11" s="19"/>
      <c r="ILX11" s="19"/>
      <c r="IMJ11" s="19"/>
      <c r="IMK11" s="19"/>
      <c r="IMW11" s="19"/>
      <c r="IMX11" s="19"/>
      <c r="INJ11" s="19"/>
      <c r="INK11" s="19"/>
      <c r="INW11" s="19"/>
      <c r="INX11" s="19"/>
      <c r="IOJ11" s="19"/>
      <c r="IOK11" s="19"/>
      <c r="IOW11" s="19"/>
      <c r="IOX11" s="19"/>
      <c r="IPJ11" s="19"/>
      <c r="IPK11" s="19"/>
      <c r="IPW11" s="19"/>
      <c r="IPX11" s="19"/>
      <c r="IQJ11" s="19"/>
      <c r="IQK11" s="19"/>
      <c r="IQW11" s="19"/>
      <c r="IQX11" s="19"/>
      <c r="IRJ11" s="19"/>
      <c r="IRK11" s="19"/>
      <c r="IRW11" s="19"/>
      <c r="IRX11" s="19"/>
      <c r="ISJ11" s="19"/>
      <c r="ISK11" s="19"/>
      <c r="ISW11" s="19"/>
      <c r="ISX11" s="19"/>
      <c r="ITJ11" s="19"/>
      <c r="ITK11" s="19"/>
      <c r="ITW11" s="19"/>
      <c r="ITX11" s="19"/>
      <c r="IUJ11" s="19"/>
      <c r="IUK11" s="19"/>
      <c r="IUW11" s="19"/>
      <c r="IUX11" s="19"/>
      <c r="IVJ11" s="19"/>
      <c r="IVK11" s="19"/>
      <c r="IVW11" s="19"/>
      <c r="IVX11" s="19"/>
      <c r="IWJ11" s="19"/>
      <c r="IWK11" s="19"/>
      <c r="IWW11" s="19"/>
      <c r="IWX11" s="19"/>
      <c r="IXJ11" s="19"/>
      <c r="IXK11" s="19"/>
      <c r="IXW11" s="19"/>
      <c r="IXX11" s="19"/>
      <c r="IYJ11" s="19"/>
      <c r="IYK11" s="19"/>
      <c r="IYW11" s="19"/>
      <c r="IYX11" s="19"/>
      <c r="IZJ11" s="19"/>
      <c r="IZK11" s="19"/>
      <c r="IZW11" s="19"/>
      <c r="IZX11" s="19"/>
      <c r="JAJ11" s="19"/>
      <c r="JAK11" s="19"/>
      <c r="JAW11" s="19"/>
      <c r="JAX11" s="19"/>
      <c r="JBJ11" s="19"/>
      <c r="JBK11" s="19"/>
      <c r="JBW11" s="19"/>
      <c r="JBX11" s="19"/>
      <c r="JCJ11" s="19"/>
      <c r="JCK11" s="19"/>
      <c r="JCW11" s="19"/>
      <c r="JCX11" s="19"/>
      <c r="JDJ11" s="19"/>
      <c r="JDK11" s="19"/>
      <c r="JDW11" s="19"/>
      <c r="JDX11" s="19"/>
      <c r="JEJ11" s="19"/>
      <c r="JEK11" s="19"/>
      <c r="JEW11" s="19"/>
      <c r="JEX11" s="19"/>
      <c r="JFJ11" s="19"/>
      <c r="JFK11" s="19"/>
      <c r="JFW11" s="19"/>
      <c r="JFX11" s="19"/>
      <c r="JGJ11" s="19"/>
      <c r="JGK11" s="19"/>
      <c r="JGW11" s="19"/>
      <c r="JGX11" s="19"/>
      <c r="JHJ11" s="19"/>
      <c r="JHK11" s="19"/>
      <c r="JHW11" s="19"/>
      <c r="JHX11" s="19"/>
      <c r="JIJ11" s="19"/>
      <c r="JIK11" s="19"/>
      <c r="JIW11" s="19"/>
      <c r="JIX11" s="19"/>
      <c r="JJJ11" s="19"/>
      <c r="JJK11" s="19"/>
      <c r="JJW11" s="19"/>
      <c r="JJX11" s="19"/>
      <c r="JKJ11" s="19"/>
      <c r="JKK11" s="19"/>
      <c r="JKW11" s="19"/>
      <c r="JKX11" s="19"/>
      <c r="JLJ11" s="19"/>
      <c r="JLK11" s="19"/>
      <c r="JLW11" s="19"/>
      <c r="JLX11" s="19"/>
      <c r="JMJ11" s="19"/>
      <c r="JMK11" s="19"/>
      <c r="JMW11" s="19"/>
      <c r="JMX11" s="19"/>
      <c r="JNJ11" s="19"/>
      <c r="JNK11" s="19"/>
      <c r="JNW11" s="19"/>
      <c r="JNX11" s="19"/>
      <c r="JOJ11" s="19"/>
      <c r="JOK11" s="19"/>
      <c r="JOW11" s="19"/>
      <c r="JOX11" s="19"/>
      <c r="JPJ11" s="19"/>
      <c r="JPK11" s="19"/>
      <c r="JPW11" s="19"/>
      <c r="JPX11" s="19"/>
      <c r="JQJ11" s="19"/>
      <c r="JQK11" s="19"/>
      <c r="JQW11" s="19"/>
      <c r="JQX11" s="19"/>
      <c r="JRJ11" s="19"/>
      <c r="JRK11" s="19"/>
      <c r="JRW11" s="19"/>
      <c r="JRX11" s="19"/>
      <c r="JSJ11" s="19"/>
      <c r="JSK11" s="19"/>
      <c r="JSW11" s="19"/>
      <c r="JSX11" s="19"/>
      <c r="JTJ11" s="19"/>
      <c r="JTK11" s="19"/>
      <c r="JTW11" s="19"/>
      <c r="JTX11" s="19"/>
      <c r="JUJ11" s="19"/>
      <c r="JUK11" s="19"/>
      <c r="JUW11" s="19"/>
      <c r="JUX11" s="19"/>
      <c r="JVJ11" s="19"/>
      <c r="JVK11" s="19"/>
      <c r="JVW11" s="19"/>
      <c r="JVX11" s="19"/>
      <c r="JWJ11" s="19"/>
      <c r="JWK11" s="19"/>
      <c r="JWW11" s="19"/>
      <c r="JWX11" s="19"/>
      <c r="JXJ11" s="19"/>
      <c r="JXK11" s="19"/>
      <c r="JXW11" s="19"/>
      <c r="JXX11" s="19"/>
      <c r="JYJ11" s="19"/>
      <c r="JYK11" s="19"/>
      <c r="JYW11" s="19"/>
      <c r="JYX11" s="19"/>
      <c r="JZJ11" s="19"/>
      <c r="JZK11" s="19"/>
      <c r="JZW11" s="19"/>
      <c r="JZX11" s="19"/>
      <c r="KAJ11" s="19"/>
      <c r="KAK11" s="19"/>
      <c r="KAW11" s="19"/>
      <c r="KAX11" s="19"/>
      <c r="KBJ11" s="19"/>
      <c r="KBK11" s="19"/>
      <c r="KBW11" s="19"/>
      <c r="KBX11" s="19"/>
      <c r="KCJ11" s="19"/>
      <c r="KCK11" s="19"/>
      <c r="KCW11" s="19"/>
      <c r="KCX11" s="19"/>
      <c r="KDJ11" s="19"/>
      <c r="KDK11" s="19"/>
      <c r="KDW11" s="19"/>
      <c r="KDX11" s="19"/>
      <c r="KEJ11" s="19"/>
      <c r="KEK11" s="19"/>
      <c r="KEW11" s="19"/>
      <c r="KEX11" s="19"/>
      <c r="KFJ11" s="19"/>
      <c r="KFK11" s="19"/>
      <c r="KFW11" s="19"/>
      <c r="KFX11" s="19"/>
      <c r="KGJ11" s="19"/>
      <c r="KGK11" s="19"/>
      <c r="KGW11" s="19"/>
      <c r="KGX11" s="19"/>
      <c r="KHJ11" s="19"/>
      <c r="KHK11" s="19"/>
      <c r="KHW11" s="19"/>
      <c r="KHX11" s="19"/>
      <c r="KIJ11" s="19"/>
      <c r="KIK11" s="19"/>
      <c r="KIW11" s="19"/>
      <c r="KIX11" s="19"/>
      <c r="KJJ11" s="19"/>
      <c r="KJK11" s="19"/>
      <c r="KJW11" s="19"/>
      <c r="KJX11" s="19"/>
      <c r="KKJ11" s="19"/>
      <c r="KKK11" s="19"/>
      <c r="KKW11" s="19"/>
      <c r="KKX11" s="19"/>
      <c r="KLJ11" s="19"/>
      <c r="KLK11" s="19"/>
      <c r="KLW11" s="19"/>
      <c r="KLX11" s="19"/>
      <c r="KMJ11" s="19"/>
      <c r="KMK11" s="19"/>
      <c r="KMW11" s="19"/>
      <c r="KMX11" s="19"/>
      <c r="KNJ11" s="19"/>
      <c r="KNK11" s="19"/>
      <c r="KNW11" s="19"/>
      <c r="KNX11" s="19"/>
      <c r="KOJ11" s="19"/>
      <c r="KOK11" s="19"/>
      <c r="KOW11" s="19"/>
      <c r="KOX11" s="19"/>
      <c r="KPJ11" s="19"/>
      <c r="KPK11" s="19"/>
      <c r="KPW11" s="19"/>
      <c r="KPX11" s="19"/>
      <c r="KQJ11" s="19"/>
      <c r="KQK11" s="19"/>
      <c r="KQW11" s="19"/>
      <c r="KQX11" s="19"/>
      <c r="KRJ11" s="19"/>
      <c r="KRK11" s="19"/>
      <c r="KRW11" s="19"/>
      <c r="KRX11" s="19"/>
      <c r="KSJ11" s="19"/>
      <c r="KSK11" s="19"/>
      <c r="KSW11" s="19"/>
      <c r="KSX11" s="19"/>
      <c r="KTJ11" s="19"/>
      <c r="KTK11" s="19"/>
      <c r="KTW11" s="19"/>
      <c r="KTX11" s="19"/>
      <c r="KUJ11" s="19"/>
      <c r="KUK11" s="19"/>
      <c r="KUW11" s="19"/>
      <c r="KUX11" s="19"/>
      <c r="KVJ11" s="19"/>
      <c r="KVK11" s="19"/>
      <c r="KVW11" s="19"/>
      <c r="KVX11" s="19"/>
      <c r="KWJ11" s="19"/>
      <c r="KWK11" s="19"/>
      <c r="KWW11" s="19"/>
      <c r="KWX11" s="19"/>
      <c r="KXJ11" s="19"/>
      <c r="KXK11" s="19"/>
      <c r="KXW11" s="19"/>
      <c r="KXX11" s="19"/>
      <c r="KYJ11" s="19"/>
      <c r="KYK11" s="19"/>
      <c r="KYW11" s="19"/>
      <c r="KYX11" s="19"/>
      <c r="KZJ11" s="19"/>
      <c r="KZK11" s="19"/>
      <c r="KZW11" s="19"/>
      <c r="KZX11" s="19"/>
      <c r="LAJ11" s="19"/>
      <c r="LAK11" s="19"/>
      <c r="LAW11" s="19"/>
      <c r="LAX11" s="19"/>
      <c r="LBJ11" s="19"/>
      <c r="LBK11" s="19"/>
      <c r="LBW11" s="19"/>
      <c r="LBX11" s="19"/>
      <c r="LCJ11" s="19"/>
      <c r="LCK11" s="19"/>
      <c r="LCW11" s="19"/>
      <c r="LCX11" s="19"/>
      <c r="LDJ11" s="19"/>
      <c r="LDK11" s="19"/>
      <c r="LDW11" s="19"/>
      <c r="LDX11" s="19"/>
      <c r="LEJ11" s="19"/>
      <c r="LEK11" s="19"/>
      <c r="LEW11" s="19"/>
      <c r="LEX11" s="19"/>
      <c r="LFJ11" s="19"/>
      <c r="LFK11" s="19"/>
      <c r="LFW11" s="19"/>
      <c r="LFX11" s="19"/>
      <c r="LGJ11" s="19"/>
      <c r="LGK11" s="19"/>
      <c r="LGW11" s="19"/>
      <c r="LGX11" s="19"/>
      <c r="LHJ11" s="19"/>
      <c r="LHK11" s="19"/>
      <c r="LHW11" s="19"/>
      <c r="LHX11" s="19"/>
      <c r="LIJ11" s="19"/>
      <c r="LIK11" s="19"/>
      <c r="LIW11" s="19"/>
      <c r="LIX11" s="19"/>
      <c r="LJJ11" s="19"/>
      <c r="LJK11" s="19"/>
      <c r="LJW11" s="19"/>
      <c r="LJX11" s="19"/>
      <c r="LKJ11" s="19"/>
      <c r="LKK11" s="19"/>
      <c r="LKW11" s="19"/>
      <c r="LKX11" s="19"/>
      <c r="LLJ11" s="19"/>
      <c r="LLK11" s="19"/>
      <c r="LLW11" s="19"/>
      <c r="LLX11" s="19"/>
      <c r="LMJ11" s="19"/>
      <c r="LMK11" s="19"/>
      <c r="LMW11" s="19"/>
      <c r="LMX11" s="19"/>
      <c r="LNJ11" s="19"/>
      <c r="LNK11" s="19"/>
      <c r="LNW11" s="19"/>
      <c r="LNX11" s="19"/>
      <c r="LOJ11" s="19"/>
      <c r="LOK11" s="19"/>
      <c r="LOW11" s="19"/>
      <c r="LOX11" s="19"/>
      <c r="LPJ11" s="19"/>
      <c r="LPK11" s="19"/>
      <c r="LPW11" s="19"/>
      <c r="LPX11" s="19"/>
      <c r="LQJ11" s="19"/>
      <c r="LQK11" s="19"/>
      <c r="LQW11" s="19"/>
      <c r="LQX11" s="19"/>
      <c r="LRJ11" s="19"/>
      <c r="LRK11" s="19"/>
      <c r="LRW11" s="19"/>
      <c r="LRX11" s="19"/>
      <c r="LSJ11" s="19"/>
      <c r="LSK11" s="19"/>
      <c r="LSW11" s="19"/>
      <c r="LSX11" s="19"/>
      <c r="LTJ11" s="19"/>
      <c r="LTK11" s="19"/>
      <c r="LTW11" s="19"/>
      <c r="LTX11" s="19"/>
      <c r="LUJ11" s="19"/>
      <c r="LUK11" s="19"/>
      <c r="LUW11" s="19"/>
      <c r="LUX11" s="19"/>
      <c r="LVJ11" s="19"/>
      <c r="LVK11" s="19"/>
      <c r="LVW11" s="19"/>
      <c r="LVX11" s="19"/>
      <c r="LWJ11" s="19"/>
      <c r="LWK11" s="19"/>
      <c r="LWW11" s="19"/>
      <c r="LWX11" s="19"/>
      <c r="LXJ11" s="19"/>
      <c r="LXK11" s="19"/>
      <c r="LXW11" s="19"/>
      <c r="LXX11" s="19"/>
      <c r="LYJ11" s="19"/>
      <c r="LYK11" s="19"/>
      <c r="LYW11" s="19"/>
      <c r="LYX11" s="19"/>
      <c r="LZJ11" s="19"/>
      <c r="LZK11" s="19"/>
      <c r="LZW11" s="19"/>
      <c r="LZX11" s="19"/>
      <c r="MAJ11" s="19"/>
      <c r="MAK11" s="19"/>
      <c r="MAW11" s="19"/>
      <c r="MAX11" s="19"/>
      <c r="MBJ11" s="19"/>
      <c r="MBK11" s="19"/>
      <c r="MBW11" s="19"/>
      <c r="MBX11" s="19"/>
      <c r="MCJ11" s="19"/>
      <c r="MCK11" s="19"/>
      <c r="MCW11" s="19"/>
      <c r="MCX11" s="19"/>
      <c r="MDJ11" s="19"/>
      <c r="MDK11" s="19"/>
      <c r="MDW11" s="19"/>
      <c r="MDX11" s="19"/>
      <c r="MEJ11" s="19"/>
      <c r="MEK11" s="19"/>
      <c r="MEW11" s="19"/>
      <c r="MEX11" s="19"/>
      <c r="MFJ11" s="19"/>
      <c r="MFK11" s="19"/>
      <c r="MFW11" s="19"/>
      <c r="MFX11" s="19"/>
      <c r="MGJ11" s="19"/>
      <c r="MGK11" s="19"/>
      <c r="MGW11" s="19"/>
      <c r="MGX11" s="19"/>
      <c r="MHJ11" s="19"/>
      <c r="MHK11" s="19"/>
      <c r="MHW11" s="19"/>
      <c r="MHX11" s="19"/>
      <c r="MIJ11" s="19"/>
      <c r="MIK11" s="19"/>
      <c r="MIW11" s="19"/>
      <c r="MIX11" s="19"/>
      <c r="MJJ11" s="19"/>
      <c r="MJK11" s="19"/>
      <c r="MJW11" s="19"/>
      <c r="MJX11" s="19"/>
      <c r="MKJ11" s="19"/>
      <c r="MKK11" s="19"/>
      <c r="MKW11" s="19"/>
      <c r="MKX11" s="19"/>
      <c r="MLJ11" s="19"/>
      <c r="MLK11" s="19"/>
      <c r="MLW11" s="19"/>
      <c r="MLX11" s="19"/>
      <c r="MMJ11" s="19"/>
      <c r="MMK11" s="19"/>
      <c r="MMW11" s="19"/>
      <c r="MMX11" s="19"/>
      <c r="MNJ11" s="19"/>
      <c r="MNK11" s="19"/>
      <c r="MNW11" s="19"/>
      <c r="MNX11" s="19"/>
      <c r="MOJ11" s="19"/>
      <c r="MOK11" s="19"/>
      <c r="MOW11" s="19"/>
      <c r="MOX11" s="19"/>
      <c r="MPJ11" s="19"/>
      <c r="MPK11" s="19"/>
      <c r="MPW11" s="19"/>
      <c r="MPX11" s="19"/>
      <c r="MQJ11" s="19"/>
      <c r="MQK11" s="19"/>
      <c r="MQW11" s="19"/>
      <c r="MQX11" s="19"/>
      <c r="MRJ11" s="19"/>
      <c r="MRK11" s="19"/>
      <c r="MRW11" s="19"/>
      <c r="MRX11" s="19"/>
      <c r="MSJ11" s="19"/>
      <c r="MSK11" s="19"/>
      <c r="MSW11" s="19"/>
      <c r="MSX11" s="19"/>
      <c r="MTJ11" s="19"/>
      <c r="MTK11" s="19"/>
      <c r="MTW11" s="19"/>
      <c r="MTX11" s="19"/>
      <c r="MUJ11" s="19"/>
      <c r="MUK11" s="19"/>
      <c r="MUW11" s="19"/>
      <c r="MUX11" s="19"/>
      <c r="MVJ11" s="19"/>
      <c r="MVK11" s="19"/>
      <c r="MVW11" s="19"/>
      <c r="MVX11" s="19"/>
      <c r="MWJ11" s="19"/>
      <c r="MWK11" s="19"/>
      <c r="MWW11" s="19"/>
      <c r="MWX11" s="19"/>
      <c r="MXJ11" s="19"/>
      <c r="MXK11" s="19"/>
      <c r="MXW11" s="19"/>
      <c r="MXX11" s="19"/>
      <c r="MYJ11" s="19"/>
      <c r="MYK11" s="19"/>
      <c r="MYW11" s="19"/>
      <c r="MYX11" s="19"/>
      <c r="MZJ11" s="19"/>
      <c r="MZK11" s="19"/>
      <c r="MZW11" s="19"/>
      <c r="MZX11" s="19"/>
      <c r="NAJ11" s="19"/>
      <c r="NAK11" s="19"/>
      <c r="NAW11" s="19"/>
      <c r="NAX11" s="19"/>
      <c r="NBJ11" s="19"/>
      <c r="NBK11" s="19"/>
      <c r="NBW11" s="19"/>
      <c r="NBX11" s="19"/>
      <c r="NCJ11" s="19"/>
      <c r="NCK11" s="19"/>
      <c r="NCW11" s="19"/>
      <c r="NCX11" s="19"/>
      <c r="NDJ11" s="19"/>
      <c r="NDK11" s="19"/>
      <c r="NDW11" s="19"/>
      <c r="NDX11" s="19"/>
      <c r="NEJ11" s="19"/>
      <c r="NEK11" s="19"/>
      <c r="NEW11" s="19"/>
      <c r="NEX11" s="19"/>
      <c r="NFJ11" s="19"/>
      <c r="NFK11" s="19"/>
      <c r="NFW11" s="19"/>
      <c r="NFX11" s="19"/>
      <c r="NGJ11" s="19"/>
      <c r="NGK11" s="19"/>
      <c r="NGW11" s="19"/>
      <c r="NGX11" s="19"/>
      <c r="NHJ11" s="19"/>
      <c r="NHK11" s="19"/>
      <c r="NHW11" s="19"/>
      <c r="NHX11" s="19"/>
      <c r="NIJ11" s="19"/>
      <c r="NIK11" s="19"/>
      <c r="NIW11" s="19"/>
      <c r="NIX11" s="19"/>
      <c r="NJJ11" s="19"/>
      <c r="NJK11" s="19"/>
      <c r="NJW11" s="19"/>
      <c r="NJX11" s="19"/>
      <c r="NKJ11" s="19"/>
      <c r="NKK11" s="19"/>
      <c r="NKW11" s="19"/>
      <c r="NKX11" s="19"/>
      <c r="NLJ11" s="19"/>
      <c r="NLK11" s="19"/>
      <c r="NLW11" s="19"/>
      <c r="NLX11" s="19"/>
      <c r="NMJ11" s="19"/>
      <c r="NMK11" s="19"/>
      <c r="NMW11" s="19"/>
      <c r="NMX11" s="19"/>
      <c r="NNJ11" s="19"/>
      <c r="NNK11" s="19"/>
      <c r="NNW11" s="19"/>
      <c r="NNX11" s="19"/>
      <c r="NOJ11" s="19"/>
      <c r="NOK11" s="19"/>
      <c r="NOW11" s="19"/>
      <c r="NOX11" s="19"/>
      <c r="NPJ11" s="19"/>
      <c r="NPK11" s="19"/>
      <c r="NPW11" s="19"/>
      <c r="NPX11" s="19"/>
      <c r="NQJ11" s="19"/>
      <c r="NQK11" s="19"/>
      <c r="NQW11" s="19"/>
      <c r="NQX11" s="19"/>
      <c r="NRJ11" s="19"/>
      <c r="NRK11" s="19"/>
      <c r="NRW11" s="19"/>
      <c r="NRX11" s="19"/>
      <c r="NSJ11" s="19"/>
      <c r="NSK11" s="19"/>
      <c r="NSW11" s="19"/>
      <c r="NSX11" s="19"/>
      <c r="NTJ11" s="19"/>
      <c r="NTK11" s="19"/>
      <c r="NTW11" s="19"/>
      <c r="NTX11" s="19"/>
      <c r="NUJ11" s="19"/>
      <c r="NUK11" s="19"/>
      <c r="NUW11" s="19"/>
      <c r="NUX11" s="19"/>
      <c r="NVJ11" s="19"/>
      <c r="NVK11" s="19"/>
      <c r="NVW11" s="19"/>
      <c r="NVX11" s="19"/>
      <c r="NWJ11" s="19"/>
      <c r="NWK11" s="19"/>
      <c r="NWW11" s="19"/>
      <c r="NWX11" s="19"/>
      <c r="NXJ11" s="19"/>
      <c r="NXK11" s="19"/>
      <c r="NXW11" s="19"/>
      <c r="NXX11" s="19"/>
      <c r="NYJ11" s="19"/>
      <c r="NYK11" s="19"/>
      <c r="NYW11" s="19"/>
      <c r="NYX11" s="19"/>
      <c r="NZJ11" s="19"/>
      <c r="NZK11" s="19"/>
      <c r="NZW11" s="19"/>
      <c r="NZX11" s="19"/>
      <c r="OAJ11" s="19"/>
      <c r="OAK11" s="19"/>
      <c r="OAW11" s="19"/>
      <c r="OAX11" s="19"/>
      <c r="OBJ11" s="19"/>
      <c r="OBK11" s="19"/>
      <c r="OBW11" s="19"/>
      <c r="OBX11" s="19"/>
      <c r="OCJ11" s="19"/>
      <c r="OCK11" s="19"/>
      <c r="OCW11" s="19"/>
      <c r="OCX11" s="19"/>
      <c r="ODJ11" s="19"/>
      <c r="ODK11" s="19"/>
      <c r="ODW11" s="19"/>
      <c r="ODX11" s="19"/>
      <c r="OEJ11" s="19"/>
      <c r="OEK11" s="19"/>
      <c r="OEW11" s="19"/>
      <c r="OEX11" s="19"/>
      <c r="OFJ11" s="19"/>
      <c r="OFK11" s="19"/>
      <c r="OFW11" s="19"/>
      <c r="OFX11" s="19"/>
      <c r="OGJ11" s="19"/>
      <c r="OGK11" s="19"/>
      <c r="OGW11" s="19"/>
      <c r="OGX11" s="19"/>
      <c r="OHJ11" s="19"/>
      <c r="OHK11" s="19"/>
      <c r="OHW11" s="19"/>
      <c r="OHX11" s="19"/>
      <c r="OIJ11" s="19"/>
      <c r="OIK11" s="19"/>
      <c r="OIW11" s="19"/>
      <c r="OIX11" s="19"/>
      <c r="OJJ11" s="19"/>
      <c r="OJK11" s="19"/>
      <c r="OJW11" s="19"/>
      <c r="OJX11" s="19"/>
      <c r="OKJ11" s="19"/>
      <c r="OKK11" s="19"/>
      <c r="OKW11" s="19"/>
      <c r="OKX11" s="19"/>
      <c r="OLJ11" s="19"/>
      <c r="OLK11" s="19"/>
      <c r="OLW11" s="19"/>
      <c r="OLX11" s="19"/>
      <c r="OMJ11" s="19"/>
      <c r="OMK11" s="19"/>
      <c r="OMW11" s="19"/>
      <c r="OMX11" s="19"/>
      <c r="ONJ11" s="19"/>
      <c r="ONK11" s="19"/>
      <c r="ONW11" s="19"/>
      <c r="ONX11" s="19"/>
      <c r="OOJ11" s="19"/>
      <c r="OOK11" s="19"/>
      <c r="OOW11" s="19"/>
      <c r="OOX11" s="19"/>
      <c r="OPJ11" s="19"/>
      <c r="OPK11" s="19"/>
      <c r="OPW11" s="19"/>
      <c r="OPX11" s="19"/>
      <c r="OQJ11" s="19"/>
      <c r="OQK11" s="19"/>
      <c r="OQW11" s="19"/>
      <c r="OQX11" s="19"/>
      <c r="ORJ11" s="19"/>
      <c r="ORK11" s="19"/>
      <c r="ORW11" s="19"/>
      <c r="ORX11" s="19"/>
      <c r="OSJ11" s="19"/>
      <c r="OSK11" s="19"/>
      <c r="OSW11" s="19"/>
      <c r="OSX11" s="19"/>
      <c r="OTJ11" s="19"/>
      <c r="OTK11" s="19"/>
      <c r="OTW11" s="19"/>
      <c r="OTX11" s="19"/>
      <c r="OUJ11" s="19"/>
      <c r="OUK11" s="19"/>
      <c r="OUW11" s="19"/>
      <c r="OUX11" s="19"/>
      <c r="OVJ11" s="19"/>
      <c r="OVK11" s="19"/>
      <c r="OVW11" s="19"/>
      <c r="OVX11" s="19"/>
      <c r="OWJ11" s="19"/>
      <c r="OWK11" s="19"/>
      <c r="OWW11" s="19"/>
      <c r="OWX11" s="19"/>
      <c r="OXJ11" s="19"/>
      <c r="OXK11" s="19"/>
      <c r="OXW11" s="19"/>
      <c r="OXX11" s="19"/>
      <c r="OYJ11" s="19"/>
      <c r="OYK11" s="19"/>
      <c r="OYW11" s="19"/>
      <c r="OYX11" s="19"/>
      <c r="OZJ11" s="19"/>
      <c r="OZK11" s="19"/>
      <c r="OZW11" s="19"/>
      <c r="OZX11" s="19"/>
      <c r="PAJ11" s="19"/>
      <c r="PAK11" s="19"/>
      <c r="PAW11" s="19"/>
      <c r="PAX11" s="19"/>
      <c r="PBJ11" s="19"/>
      <c r="PBK11" s="19"/>
      <c r="PBW11" s="19"/>
      <c r="PBX11" s="19"/>
      <c r="PCJ11" s="19"/>
      <c r="PCK11" s="19"/>
      <c r="PCW11" s="19"/>
      <c r="PCX11" s="19"/>
      <c r="PDJ11" s="19"/>
      <c r="PDK11" s="19"/>
      <c r="PDW11" s="19"/>
      <c r="PDX11" s="19"/>
      <c r="PEJ11" s="19"/>
      <c r="PEK11" s="19"/>
      <c r="PEW11" s="19"/>
      <c r="PEX11" s="19"/>
      <c r="PFJ11" s="19"/>
      <c r="PFK11" s="19"/>
      <c r="PFW11" s="19"/>
      <c r="PFX11" s="19"/>
      <c r="PGJ11" s="19"/>
      <c r="PGK11" s="19"/>
      <c r="PGW11" s="19"/>
      <c r="PGX11" s="19"/>
      <c r="PHJ11" s="19"/>
      <c r="PHK11" s="19"/>
      <c r="PHW11" s="19"/>
      <c r="PHX11" s="19"/>
      <c r="PIJ11" s="19"/>
      <c r="PIK11" s="19"/>
      <c r="PIW11" s="19"/>
      <c r="PIX11" s="19"/>
      <c r="PJJ11" s="19"/>
      <c r="PJK11" s="19"/>
      <c r="PJW11" s="19"/>
      <c r="PJX11" s="19"/>
      <c r="PKJ11" s="19"/>
      <c r="PKK11" s="19"/>
      <c r="PKW11" s="19"/>
      <c r="PKX11" s="19"/>
      <c r="PLJ11" s="19"/>
      <c r="PLK11" s="19"/>
      <c r="PLW11" s="19"/>
      <c r="PLX11" s="19"/>
      <c r="PMJ11" s="19"/>
      <c r="PMK11" s="19"/>
      <c r="PMW11" s="19"/>
      <c r="PMX11" s="19"/>
      <c r="PNJ11" s="19"/>
      <c r="PNK11" s="19"/>
      <c r="PNW11" s="19"/>
      <c r="PNX11" s="19"/>
      <c r="POJ11" s="19"/>
      <c r="POK11" s="19"/>
      <c r="POW11" s="19"/>
      <c r="POX11" s="19"/>
      <c r="PPJ11" s="19"/>
      <c r="PPK11" s="19"/>
      <c r="PPW11" s="19"/>
      <c r="PPX11" s="19"/>
      <c r="PQJ11" s="19"/>
      <c r="PQK11" s="19"/>
      <c r="PQW11" s="19"/>
      <c r="PQX11" s="19"/>
      <c r="PRJ11" s="19"/>
      <c r="PRK11" s="19"/>
      <c r="PRW11" s="19"/>
      <c r="PRX11" s="19"/>
      <c r="PSJ11" s="19"/>
      <c r="PSK11" s="19"/>
      <c r="PSW11" s="19"/>
      <c r="PSX11" s="19"/>
      <c r="PTJ11" s="19"/>
      <c r="PTK11" s="19"/>
      <c r="PTW11" s="19"/>
      <c r="PTX11" s="19"/>
      <c r="PUJ11" s="19"/>
      <c r="PUK11" s="19"/>
      <c r="PUW11" s="19"/>
      <c r="PUX11" s="19"/>
      <c r="PVJ11" s="19"/>
      <c r="PVK11" s="19"/>
      <c r="PVW11" s="19"/>
      <c r="PVX11" s="19"/>
      <c r="PWJ11" s="19"/>
      <c r="PWK11" s="19"/>
      <c r="PWW11" s="19"/>
      <c r="PWX11" s="19"/>
      <c r="PXJ11" s="19"/>
      <c r="PXK11" s="19"/>
      <c r="PXW11" s="19"/>
      <c r="PXX11" s="19"/>
      <c r="PYJ11" s="19"/>
      <c r="PYK11" s="19"/>
      <c r="PYW11" s="19"/>
      <c r="PYX11" s="19"/>
      <c r="PZJ11" s="19"/>
      <c r="PZK11" s="19"/>
      <c r="PZW11" s="19"/>
      <c r="PZX11" s="19"/>
      <c r="QAJ11" s="19"/>
      <c r="QAK11" s="19"/>
      <c r="QAW11" s="19"/>
      <c r="QAX11" s="19"/>
      <c r="QBJ11" s="19"/>
      <c r="QBK11" s="19"/>
      <c r="QBW11" s="19"/>
      <c r="QBX11" s="19"/>
      <c r="QCJ11" s="19"/>
      <c r="QCK11" s="19"/>
      <c r="QCW11" s="19"/>
      <c r="QCX11" s="19"/>
      <c r="QDJ11" s="19"/>
      <c r="QDK11" s="19"/>
      <c r="QDW11" s="19"/>
      <c r="QDX11" s="19"/>
      <c r="QEJ11" s="19"/>
      <c r="QEK11" s="19"/>
      <c r="QEW11" s="19"/>
      <c r="QEX11" s="19"/>
      <c r="QFJ11" s="19"/>
      <c r="QFK11" s="19"/>
      <c r="QFW11" s="19"/>
      <c r="QFX11" s="19"/>
      <c r="QGJ11" s="19"/>
      <c r="QGK11" s="19"/>
      <c r="QGW11" s="19"/>
      <c r="QGX11" s="19"/>
      <c r="QHJ11" s="19"/>
      <c r="QHK11" s="19"/>
      <c r="QHW11" s="19"/>
      <c r="QHX11" s="19"/>
      <c r="QIJ11" s="19"/>
      <c r="QIK11" s="19"/>
      <c r="QIW11" s="19"/>
      <c r="QIX11" s="19"/>
      <c r="QJJ11" s="19"/>
      <c r="QJK11" s="19"/>
      <c r="QJW11" s="19"/>
      <c r="QJX11" s="19"/>
      <c r="QKJ11" s="19"/>
      <c r="QKK11" s="19"/>
      <c r="QKW11" s="19"/>
      <c r="QKX11" s="19"/>
      <c r="QLJ11" s="19"/>
      <c r="QLK11" s="19"/>
      <c r="QLW11" s="19"/>
      <c r="QLX11" s="19"/>
      <c r="QMJ11" s="19"/>
      <c r="QMK11" s="19"/>
      <c r="QMW11" s="19"/>
      <c r="QMX11" s="19"/>
      <c r="QNJ11" s="19"/>
      <c r="QNK11" s="19"/>
      <c r="QNW11" s="19"/>
      <c r="QNX11" s="19"/>
      <c r="QOJ11" s="19"/>
      <c r="QOK11" s="19"/>
      <c r="QOW11" s="19"/>
      <c r="QOX11" s="19"/>
      <c r="QPJ11" s="19"/>
      <c r="QPK11" s="19"/>
      <c r="QPW11" s="19"/>
      <c r="QPX11" s="19"/>
      <c r="QQJ11" s="19"/>
      <c r="QQK11" s="19"/>
      <c r="QQW11" s="19"/>
      <c r="QQX11" s="19"/>
      <c r="QRJ11" s="19"/>
      <c r="QRK11" s="19"/>
      <c r="QRW11" s="19"/>
      <c r="QRX11" s="19"/>
      <c r="QSJ11" s="19"/>
      <c r="QSK11" s="19"/>
      <c r="QSW11" s="19"/>
      <c r="QSX11" s="19"/>
      <c r="QTJ11" s="19"/>
      <c r="QTK11" s="19"/>
      <c r="QTW11" s="19"/>
      <c r="QTX11" s="19"/>
      <c r="QUJ11" s="19"/>
      <c r="QUK11" s="19"/>
      <c r="QUW11" s="19"/>
      <c r="QUX11" s="19"/>
      <c r="QVJ11" s="19"/>
      <c r="QVK11" s="19"/>
      <c r="QVW11" s="19"/>
      <c r="QVX11" s="19"/>
      <c r="QWJ11" s="19"/>
      <c r="QWK11" s="19"/>
      <c r="QWW11" s="19"/>
      <c r="QWX11" s="19"/>
      <c r="QXJ11" s="19"/>
      <c r="QXK11" s="19"/>
      <c r="QXW11" s="19"/>
      <c r="QXX11" s="19"/>
      <c r="QYJ11" s="19"/>
      <c r="QYK11" s="19"/>
      <c r="QYW11" s="19"/>
      <c r="QYX11" s="19"/>
      <c r="QZJ11" s="19"/>
      <c r="QZK11" s="19"/>
      <c r="QZW11" s="19"/>
      <c r="QZX11" s="19"/>
      <c r="RAJ11" s="19"/>
      <c r="RAK11" s="19"/>
      <c r="RAW11" s="19"/>
      <c r="RAX11" s="19"/>
      <c r="RBJ11" s="19"/>
      <c r="RBK11" s="19"/>
      <c r="RBW11" s="19"/>
      <c r="RBX11" s="19"/>
      <c r="RCJ11" s="19"/>
      <c r="RCK11" s="19"/>
      <c r="RCW11" s="19"/>
      <c r="RCX11" s="19"/>
      <c r="RDJ11" s="19"/>
      <c r="RDK11" s="19"/>
      <c r="RDW11" s="19"/>
      <c r="RDX11" s="19"/>
      <c r="REJ11" s="19"/>
      <c r="REK11" s="19"/>
      <c r="REW11" s="19"/>
      <c r="REX11" s="19"/>
      <c r="RFJ11" s="19"/>
      <c r="RFK11" s="19"/>
      <c r="RFW11" s="19"/>
      <c r="RFX11" s="19"/>
      <c r="RGJ11" s="19"/>
      <c r="RGK11" s="19"/>
      <c r="RGW11" s="19"/>
      <c r="RGX11" s="19"/>
      <c r="RHJ11" s="19"/>
      <c r="RHK11" s="19"/>
      <c r="RHW11" s="19"/>
      <c r="RHX11" s="19"/>
      <c r="RIJ11" s="19"/>
      <c r="RIK11" s="19"/>
      <c r="RIW11" s="19"/>
      <c r="RIX11" s="19"/>
      <c r="RJJ11" s="19"/>
      <c r="RJK11" s="19"/>
      <c r="RJW11" s="19"/>
      <c r="RJX11" s="19"/>
      <c r="RKJ11" s="19"/>
      <c r="RKK11" s="19"/>
      <c r="RKW11" s="19"/>
      <c r="RKX11" s="19"/>
      <c r="RLJ11" s="19"/>
      <c r="RLK11" s="19"/>
      <c r="RLW11" s="19"/>
      <c r="RLX11" s="19"/>
      <c r="RMJ11" s="19"/>
      <c r="RMK11" s="19"/>
      <c r="RMW11" s="19"/>
      <c r="RMX11" s="19"/>
      <c r="RNJ11" s="19"/>
      <c r="RNK11" s="19"/>
      <c r="RNW11" s="19"/>
      <c r="RNX11" s="19"/>
      <c r="ROJ11" s="19"/>
      <c r="ROK11" s="19"/>
      <c r="ROW11" s="19"/>
      <c r="ROX11" s="19"/>
      <c r="RPJ11" s="19"/>
      <c r="RPK11" s="19"/>
      <c r="RPW11" s="19"/>
      <c r="RPX11" s="19"/>
      <c r="RQJ11" s="19"/>
      <c r="RQK11" s="19"/>
      <c r="RQW11" s="19"/>
      <c r="RQX11" s="19"/>
      <c r="RRJ11" s="19"/>
      <c r="RRK11" s="19"/>
      <c r="RRW11" s="19"/>
      <c r="RRX11" s="19"/>
      <c r="RSJ11" s="19"/>
      <c r="RSK11" s="19"/>
      <c r="RSW11" s="19"/>
      <c r="RSX11" s="19"/>
      <c r="RTJ11" s="19"/>
      <c r="RTK11" s="19"/>
      <c r="RTW11" s="19"/>
      <c r="RTX11" s="19"/>
      <c r="RUJ11" s="19"/>
      <c r="RUK11" s="19"/>
      <c r="RUW11" s="19"/>
      <c r="RUX11" s="19"/>
      <c r="RVJ11" s="19"/>
      <c r="RVK11" s="19"/>
      <c r="RVW11" s="19"/>
      <c r="RVX11" s="19"/>
      <c r="RWJ11" s="19"/>
      <c r="RWK11" s="19"/>
      <c r="RWW11" s="19"/>
      <c r="RWX11" s="19"/>
      <c r="RXJ11" s="19"/>
      <c r="RXK11" s="19"/>
      <c r="RXW11" s="19"/>
      <c r="RXX11" s="19"/>
      <c r="RYJ11" s="19"/>
      <c r="RYK11" s="19"/>
      <c r="RYW11" s="19"/>
      <c r="RYX11" s="19"/>
      <c r="RZJ11" s="19"/>
      <c r="RZK11" s="19"/>
      <c r="RZW11" s="19"/>
      <c r="RZX11" s="19"/>
      <c r="SAJ11" s="19"/>
      <c r="SAK11" s="19"/>
      <c r="SAW11" s="19"/>
      <c r="SAX11" s="19"/>
      <c r="SBJ11" s="19"/>
      <c r="SBK11" s="19"/>
      <c r="SBW11" s="19"/>
      <c r="SBX11" s="19"/>
      <c r="SCJ11" s="19"/>
      <c r="SCK11" s="19"/>
      <c r="SCW11" s="19"/>
      <c r="SCX11" s="19"/>
      <c r="SDJ11" s="19"/>
      <c r="SDK11" s="19"/>
      <c r="SDW11" s="19"/>
      <c r="SDX11" s="19"/>
      <c r="SEJ11" s="19"/>
      <c r="SEK11" s="19"/>
      <c r="SEW11" s="19"/>
      <c r="SEX11" s="19"/>
      <c r="SFJ11" s="19"/>
      <c r="SFK11" s="19"/>
      <c r="SFW11" s="19"/>
      <c r="SFX11" s="19"/>
      <c r="SGJ11" s="19"/>
      <c r="SGK11" s="19"/>
      <c r="SGW11" s="19"/>
      <c r="SGX11" s="19"/>
      <c r="SHJ11" s="19"/>
      <c r="SHK11" s="19"/>
      <c r="SHW11" s="19"/>
      <c r="SHX11" s="19"/>
      <c r="SIJ11" s="19"/>
      <c r="SIK11" s="19"/>
      <c r="SIW11" s="19"/>
      <c r="SIX11" s="19"/>
      <c r="SJJ11" s="19"/>
      <c r="SJK11" s="19"/>
      <c r="SJW11" s="19"/>
      <c r="SJX11" s="19"/>
      <c r="SKJ11" s="19"/>
      <c r="SKK11" s="19"/>
      <c r="SKW11" s="19"/>
      <c r="SKX11" s="19"/>
      <c r="SLJ11" s="19"/>
      <c r="SLK11" s="19"/>
      <c r="SLW11" s="19"/>
      <c r="SLX11" s="19"/>
      <c r="SMJ11" s="19"/>
      <c r="SMK11" s="19"/>
      <c r="SMW11" s="19"/>
      <c r="SMX11" s="19"/>
      <c r="SNJ11" s="19"/>
      <c r="SNK11" s="19"/>
      <c r="SNW11" s="19"/>
      <c r="SNX11" s="19"/>
      <c r="SOJ11" s="19"/>
      <c r="SOK11" s="19"/>
      <c r="SOW11" s="19"/>
      <c r="SOX11" s="19"/>
      <c r="SPJ11" s="19"/>
      <c r="SPK11" s="19"/>
      <c r="SPW11" s="19"/>
      <c r="SPX11" s="19"/>
      <c r="SQJ11" s="19"/>
      <c r="SQK11" s="19"/>
      <c r="SQW11" s="19"/>
      <c r="SQX11" s="19"/>
      <c r="SRJ11" s="19"/>
      <c r="SRK11" s="19"/>
      <c r="SRW11" s="19"/>
      <c r="SRX11" s="19"/>
      <c r="SSJ11" s="19"/>
      <c r="SSK11" s="19"/>
      <c r="SSW11" s="19"/>
      <c r="SSX11" s="19"/>
      <c r="STJ11" s="19"/>
      <c r="STK11" s="19"/>
      <c r="STW11" s="19"/>
      <c r="STX11" s="19"/>
      <c r="SUJ11" s="19"/>
      <c r="SUK11" s="19"/>
      <c r="SUW11" s="19"/>
      <c r="SUX11" s="19"/>
      <c r="SVJ11" s="19"/>
      <c r="SVK11" s="19"/>
      <c r="SVW11" s="19"/>
      <c r="SVX11" s="19"/>
      <c r="SWJ11" s="19"/>
      <c r="SWK11" s="19"/>
      <c r="SWW11" s="19"/>
      <c r="SWX11" s="19"/>
      <c r="SXJ11" s="19"/>
      <c r="SXK11" s="19"/>
      <c r="SXW11" s="19"/>
      <c r="SXX11" s="19"/>
      <c r="SYJ11" s="19"/>
      <c r="SYK11" s="19"/>
      <c r="SYW11" s="19"/>
      <c r="SYX11" s="19"/>
      <c r="SZJ11" s="19"/>
      <c r="SZK11" s="19"/>
      <c r="SZW11" s="19"/>
      <c r="SZX11" s="19"/>
      <c r="TAJ11" s="19"/>
      <c r="TAK11" s="19"/>
      <c r="TAW11" s="19"/>
      <c r="TAX11" s="19"/>
      <c r="TBJ11" s="19"/>
      <c r="TBK11" s="19"/>
      <c r="TBW11" s="19"/>
      <c r="TBX11" s="19"/>
      <c r="TCJ11" s="19"/>
      <c r="TCK11" s="19"/>
      <c r="TCW11" s="19"/>
      <c r="TCX11" s="19"/>
      <c r="TDJ11" s="19"/>
      <c r="TDK11" s="19"/>
      <c r="TDW11" s="19"/>
      <c r="TDX11" s="19"/>
      <c r="TEJ11" s="19"/>
      <c r="TEK11" s="19"/>
      <c r="TEW11" s="19"/>
      <c r="TEX11" s="19"/>
      <c r="TFJ11" s="19"/>
      <c r="TFK11" s="19"/>
      <c r="TFW11" s="19"/>
      <c r="TFX11" s="19"/>
      <c r="TGJ11" s="19"/>
      <c r="TGK11" s="19"/>
      <c r="TGW11" s="19"/>
      <c r="TGX11" s="19"/>
      <c r="THJ11" s="19"/>
      <c r="THK11" s="19"/>
      <c r="THW11" s="19"/>
      <c r="THX11" s="19"/>
      <c r="TIJ11" s="19"/>
      <c r="TIK11" s="19"/>
      <c r="TIW11" s="19"/>
      <c r="TIX11" s="19"/>
      <c r="TJJ11" s="19"/>
      <c r="TJK11" s="19"/>
      <c r="TJW11" s="19"/>
      <c r="TJX11" s="19"/>
      <c r="TKJ11" s="19"/>
      <c r="TKK11" s="19"/>
      <c r="TKW11" s="19"/>
      <c r="TKX11" s="19"/>
      <c r="TLJ11" s="19"/>
      <c r="TLK11" s="19"/>
      <c r="TLW11" s="19"/>
      <c r="TLX11" s="19"/>
      <c r="TMJ11" s="19"/>
      <c r="TMK11" s="19"/>
      <c r="TMW11" s="19"/>
      <c r="TMX11" s="19"/>
      <c r="TNJ11" s="19"/>
      <c r="TNK11" s="19"/>
      <c r="TNW11" s="19"/>
      <c r="TNX11" s="19"/>
      <c r="TOJ11" s="19"/>
      <c r="TOK11" s="19"/>
      <c r="TOW11" s="19"/>
      <c r="TOX11" s="19"/>
      <c r="TPJ11" s="19"/>
      <c r="TPK11" s="19"/>
      <c r="TPW11" s="19"/>
      <c r="TPX11" s="19"/>
      <c r="TQJ11" s="19"/>
      <c r="TQK11" s="19"/>
      <c r="TQW11" s="19"/>
      <c r="TQX11" s="19"/>
      <c r="TRJ11" s="19"/>
      <c r="TRK11" s="19"/>
      <c r="TRW11" s="19"/>
      <c r="TRX11" s="19"/>
      <c r="TSJ11" s="19"/>
      <c r="TSK11" s="19"/>
      <c r="TSW11" s="19"/>
      <c r="TSX11" s="19"/>
      <c r="TTJ11" s="19"/>
      <c r="TTK11" s="19"/>
      <c r="TTW11" s="19"/>
      <c r="TTX11" s="19"/>
      <c r="TUJ11" s="19"/>
      <c r="TUK11" s="19"/>
      <c r="TUW11" s="19"/>
      <c r="TUX11" s="19"/>
      <c r="TVJ11" s="19"/>
      <c r="TVK11" s="19"/>
      <c r="TVW11" s="19"/>
      <c r="TVX11" s="19"/>
      <c r="TWJ11" s="19"/>
      <c r="TWK11" s="19"/>
      <c r="TWW11" s="19"/>
      <c r="TWX11" s="19"/>
      <c r="TXJ11" s="19"/>
      <c r="TXK11" s="19"/>
      <c r="TXW11" s="19"/>
      <c r="TXX11" s="19"/>
      <c r="TYJ11" s="19"/>
      <c r="TYK11" s="19"/>
      <c r="TYW11" s="19"/>
      <c r="TYX11" s="19"/>
      <c r="TZJ11" s="19"/>
      <c r="TZK11" s="19"/>
      <c r="TZW11" s="19"/>
      <c r="TZX11" s="19"/>
      <c r="UAJ11" s="19"/>
      <c r="UAK11" s="19"/>
      <c r="UAW11" s="19"/>
      <c r="UAX11" s="19"/>
      <c r="UBJ11" s="19"/>
      <c r="UBK11" s="19"/>
      <c r="UBW11" s="19"/>
      <c r="UBX11" s="19"/>
      <c r="UCJ11" s="19"/>
      <c r="UCK11" s="19"/>
      <c r="UCW11" s="19"/>
      <c r="UCX11" s="19"/>
      <c r="UDJ11" s="19"/>
      <c r="UDK11" s="19"/>
      <c r="UDW11" s="19"/>
      <c r="UDX11" s="19"/>
      <c r="UEJ11" s="19"/>
      <c r="UEK11" s="19"/>
      <c r="UEW11" s="19"/>
      <c r="UEX11" s="19"/>
      <c r="UFJ11" s="19"/>
      <c r="UFK11" s="19"/>
      <c r="UFW11" s="19"/>
      <c r="UFX11" s="19"/>
      <c r="UGJ11" s="19"/>
      <c r="UGK11" s="19"/>
      <c r="UGW11" s="19"/>
      <c r="UGX11" s="19"/>
      <c r="UHJ11" s="19"/>
      <c r="UHK11" s="19"/>
      <c r="UHW11" s="19"/>
      <c r="UHX11" s="19"/>
      <c r="UIJ11" s="19"/>
      <c r="UIK11" s="19"/>
      <c r="UIW11" s="19"/>
      <c r="UIX11" s="19"/>
      <c r="UJJ11" s="19"/>
      <c r="UJK11" s="19"/>
      <c r="UJW11" s="19"/>
      <c r="UJX11" s="19"/>
      <c r="UKJ11" s="19"/>
      <c r="UKK11" s="19"/>
      <c r="UKW11" s="19"/>
      <c r="UKX11" s="19"/>
      <c r="ULJ11" s="19"/>
      <c r="ULK11" s="19"/>
      <c r="ULW11" s="19"/>
      <c r="ULX11" s="19"/>
      <c r="UMJ11" s="19"/>
      <c r="UMK11" s="19"/>
      <c r="UMW11" s="19"/>
      <c r="UMX11" s="19"/>
      <c r="UNJ11" s="19"/>
      <c r="UNK11" s="19"/>
      <c r="UNW11" s="19"/>
      <c r="UNX11" s="19"/>
      <c r="UOJ11" s="19"/>
      <c r="UOK11" s="19"/>
      <c r="UOW11" s="19"/>
      <c r="UOX11" s="19"/>
      <c r="UPJ11" s="19"/>
      <c r="UPK11" s="19"/>
      <c r="UPW11" s="19"/>
      <c r="UPX11" s="19"/>
      <c r="UQJ11" s="19"/>
      <c r="UQK11" s="19"/>
      <c r="UQW11" s="19"/>
      <c r="UQX11" s="19"/>
      <c r="URJ11" s="19"/>
      <c r="URK11" s="19"/>
      <c r="URW11" s="19"/>
      <c r="URX11" s="19"/>
      <c r="USJ11" s="19"/>
      <c r="USK11" s="19"/>
      <c r="USW11" s="19"/>
      <c r="USX11" s="19"/>
      <c r="UTJ11" s="19"/>
      <c r="UTK11" s="19"/>
      <c r="UTW11" s="19"/>
      <c r="UTX11" s="19"/>
      <c r="UUJ11" s="19"/>
      <c r="UUK11" s="19"/>
      <c r="UUW11" s="19"/>
      <c r="UUX11" s="19"/>
      <c r="UVJ11" s="19"/>
      <c r="UVK11" s="19"/>
      <c r="UVW11" s="19"/>
      <c r="UVX11" s="19"/>
      <c r="UWJ11" s="19"/>
      <c r="UWK11" s="19"/>
      <c r="UWW11" s="19"/>
      <c r="UWX11" s="19"/>
      <c r="UXJ11" s="19"/>
      <c r="UXK11" s="19"/>
      <c r="UXW11" s="19"/>
      <c r="UXX11" s="19"/>
      <c r="UYJ11" s="19"/>
      <c r="UYK11" s="19"/>
      <c r="UYW11" s="19"/>
      <c r="UYX11" s="19"/>
      <c r="UZJ11" s="19"/>
      <c r="UZK11" s="19"/>
      <c r="UZW11" s="19"/>
      <c r="UZX11" s="19"/>
      <c r="VAJ11" s="19"/>
      <c r="VAK11" s="19"/>
      <c r="VAW11" s="19"/>
      <c r="VAX11" s="19"/>
      <c r="VBJ11" s="19"/>
      <c r="VBK11" s="19"/>
      <c r="VBW11" s="19"/>
      <c r="VBX11" s="19"/>
      <c r="VCJ11" s="19"/>
      <c r="VCK11" s="19"/>
      <c r="VCW11" s="19"/>
      <c r="VCX11" s="19"/>
      <c r="VDJ11" s="19"/>
      <c r="VDK11" s="19"/>
      <c r="VDW11" s="19"/>
      <c r="VDX11" s="19"/>
      <c r="VEJ11" s="19"/>
      <c r="VEK11" s="19"/>
      <c r="VEW11" s="19"/>
      <c r="VEX11" s="19"/>
      <c r="VFJ11" s="19"/>
      <c r="VFK11" s="19"/>
      <c r="VFW11" s="19"/>
      <c r="VFX11" s="19"/>
      <c r="VGJ11" s="19"/>
      <c r="VGK11" s="19"/>
      <c r="VGW11" s="19"/>
      <c r="VGX11" s="19"/>
      <c r="VHJ11" s="19"/>
      <c r="VHK11" s="19"/>
      <c r="VHW11" s="19"/>
      <c r="VHX11" s="19"/>
      <c r="VIJ11" s="19"/>
      <c r="VIK11" s="19"/>
      <c r="VIW11" s="19"/>
      <c r="VIX11" s="19"/>
      <c r="VJJ11" s="19"/>
      <c r="VJK11" s="19"/>
      <c r="VJW11" s="19"/>
      <c r="VJX11" s="19"/>
      <c r="VKJ11" s="19"/>
      <c r="VKK11" s="19"/>
      <c r="VKW11" s="19"/>
      <c r="VKX11" s="19"/>
      <c r="VLJ11" s="19"/>
      <c r="VLK11" s="19"/>
      <c r="VLW11" s="19"/>
      <c r="VLX11" s="19"/>
      <c r="VMJ11" s="19"/>
      <c r="VMK11" s="19"/>
      <c r="VMW11" s="19"/>
      <c r="VMX11" s="19"/>
      <c r="VNJ11" s="19"/>
      <c r="VNK11" s="19"/>
      <c r="VNW11" s="19"/>
      <c r="VNX11" s="19"/>
      <c r="VOJ11" s="19"/>
      <c r="VOK11" s="19"/>
      <c r="VOW11" s="19"/>
      <c r="VOX11" s="19"/>
      <c r="VPJ11" s="19"/>
      <c r="VPK11" s="19"/>
      <c r="VPW11" s="19"/>
      <c r="VPX11" s="19"/>
      <c r="VQJ11" s="19"/>
      <c r="VQK11" s="19"/>
      <c r="VQW11" s="19"/>
      <c r="VQX11" s="19"/>
      <c r="VRJ11" s="19"/>
      <c r="VRK11" s="19"/>
      <c r="VRW11" s="19"/>
      <c r="VRX11" s="19"/>
      <c r="VSJ11" s="19"/>
      <c r="VSK11" s="19"/>
      <c r="VSW11" s="19"/>
      <c r="VSX11" s="19"/>
      <c r="VTJ11" s="19"/>
      <c r="VTK11" s="19"/>
      <c r="VTW11" s="19"/>
      <c r="VTX11" s="19"/>
      <c r="VUJ11" s="19"/>
      <c r="VUK11" s="19"/>
      <c r="VUW11" s="19"/>
      <c r="VUX11" s="19"/>
      <c r="VVJ11" s="19"/>
      <c r="VVK11" s="19"/>
      <c r="VVW11" s="19"/>
      <c r="VVX11" s="19"/>
      <c r="VWJ11" s="19"/>
      <c r="VWK11" s="19"/>
      <c r="VWW11" s="19"/>
      <c r="VWX11" s="19"/>
      <c r="VXJ11" s="19"/>
      <c r="VXK11" s="19"/>
      <c r="VXW11" s="19"/>
      <c r="VXX11" s="19"/>
      <c r="VYJ11" s="19"/>
      <c r="VYK11" s="19"/>
      <c r="VYW11" s="19"/>
      <c r="VYX11" s="19"/>
      <c r="VZJ11" s="19"/>
      <c r="VZK11" s="19"/>
      <c r="VZW11" s="19"/>
      <c r="VZX11" s="19"/>
      <c r="WAJ11" s="19"/>
      <c r="WAK11" s="19"/>
      <c r="WAW11" s="19"/>
      <c r="WAX11" s="19"/>
      <c r="WBJ11" s="19"/>
      <c r="WBK11" s="19"/>
      <c r="WBW11" s="19"/>
      <c r="WBX11" s="19"/>
      <c r="WCJ11" s="19"/>
      <c r="WCK11" s="19"/>
      <c r="WCW11" s="19"/>
      <c r="WCX11" s="19"/>
      <c r="WDJ11" s="19"/>
      <c r="WDK11" s="19"/>
      <c r="WDW11" s="19"/>
      <c r="WDX11" s="19"/>
      <c r="WEJ11" s="19"/>
      <c r="WEK11" s="19"/>
      <c r="WEW11" s="19"/>
      <c r="WEX11" s="19"/>
      <c r="WFJ11" s="19"/>
      <c r="WFK11" s="19"/>
      <c r="WFW11" s="19"/>
      <c r="WFX11" s="19"/>
      <c r="WGJ11" s="19"/>
      <c r="WGK11" s="19"/>
      <c r="WGW11" s="19"/>
      <c r="WGX11" s="19"/>
      <c r="WHJ11" s="19"/>
      <c r="WHK11" s="19"/>
      <c r="WHW11" s="19"/>
      <c r="WHX11" s="19"/>
      <c r="WIJ11" s="19"/>
      <c r="WIK11" s="19"/>
      <c r="WIW11" s="19"/>
      <c r="WIX11" s="19"/>
      <c r="WJJ11" s="19"/>
      <c r="WJK11" s="19"/>
      <c r="WJW11" s="19"/>
      <c r="WJX11" s="19"/>
      <c r="WKJ11" s="19"/>
      <c r="WKK11" s="19"/>
      <c r="WKW11" s="19"/>
      <c r="WKX11" s="19"/>
      <c r="WLJ11" s="19"/>
      <c r="WLK11" s="19"/>
      <c r="WLW11" s="19"/>
      <c r="WLX11" s="19"/>
      <c r="WMJ11" s="19"/>
      <c r="WMK11" s="19"/>
      <c r="WMW11" s="19"/>
      <c r="WMX11" s="19"/>
      <c r="WNJ11" s="19"/>
      <c r="WNK11" s="19"/>
      <c r="WNW11" s="19"/>
      <c r="WNX11" s="19"/>
      <c r="WOJ11" s="19"/>
      <c r="WOK11" s="19"/>
      <c r="WOW11" s="19"/>
      <c r="WOX11" s="19"/>
      <c r="WPJ11" s="19"/>
      <c r="WPK11" s="19"/>
      <c r="WPW11" s="19"/>
      <c r="WPX11" s="19"/>
      <c r="WQJ11" s="19"/>
      <c r="WQK11" s="19"/>
      <c r="WQW11" s="19"/>
      <c r="WQX11" s="19"/>
      <c r="WRJ11" s="19"/>
      <c r="WRK11" s="19"/>
      <c r="WRW11" s="19"/>
      <c r="WRX11" s="19"/>
      <c r="WSJ11" s="19"/>
      <c r="WSK11" s="19"/>
      <c r="WSW11" s="19"/>
      <c r="WSX11" s="19"/>
      <c r="WTJ11" s="19"/>
      <c r="WTK11" s="19"/>
      <c r="WTW11" s="19"/>
      <c r="WTX11" s="19"/>
      <c r="WUJ11" s="19"/>
      <c r="WUK11" s="19"/>
      <c r="WUW11" s="19"/>
      <c r="WUX11" s="19"/>
      <c r="WVJ11" s="19"/>
      <c r="WVK11" s="19"/>
      <c r="WVW11" s="19"/>
      <c r="WVX11" s="19"/>
      <c r="WWJ11" s="19"/>
      <c r="WWK11" s="19"/>
      <c r="WWW11" s="19"/>
      <c r="WWX11" s="19"/>
      <c r="WXJ11" s="19"/>
      <c r="WXK11" s="19"/>
      <c r="WXW11" s="19"/>
      <c r="WXX11" s="19"/>
      <c r="WYJ11" s="19"/>
      <c r="WYK11" s="19"/>
      <c r="WYW11" s="19"/>
      <c r="WYX11" s="19"/>
      <c r="WZJ11" s="19"/>
      <c r="WZK11" s="19"/>
      <c r="WZW11" s="19"/>
      <c r="WZX11" s="19"/>
      <c r="XAJ11" s="19"/>
      <c r="XAK11" s="19"/>
      <c r="XAW11" s="19"/>
      <c r="XAX11" s="19"/>
      <c r="XBJ11" s="19"/>
      <c r="XBK11" s="19"/>
      <c r="XBW11" s="19"/>
      <c r="XBX11" s="19"/>
      <c r="XCJ11" s="19"/>
      <c r="XCK11" s="19"/>
      <c r="XCW11" s="19"/>
      <c r="XCX11" s="19"/>
      <c r="XDJ11" s="19"/>
      <c r="XDK11" s="19"/>
      <c r="XDW11" s="19"/>
      <c r="XDX11" s="19"/>
      <c r="XEJ11" s="19"/>
      <c r="XEK11" s="19"/>
      <c r="XEW11" s="19"/>
      <c r="XEX11" s="19"/>
    </row>
    <row r="12" spans="1:2039 2051:3066 3078:4093 4105:5120 5132:6134 6146:7161 7173:8188 8200:9215 9227:10229 10241:11256 11268:12283 12295:13310 13322:15351 15363:16378" ht="69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20"/>
      <c r="K12" s="20"/>
      <c r="L12" s="3"/>
      <c r="M12" s="3"/>
      <c r="W12" s="19"/>
      <c r="X12" s="19"/>
      <c r="AJ12" s="19"/>
      <c r="AK12" s="19"/>
      <c r="AW12" s="19"/>
      <c r="AX12" s="19"/>
      <c r="BJ12" s="19"/>
      <c r="BK12" s="19"/>
      <c r="BW12" s="19"/>
      <c r="BX12" s="19"/>
      <c r="CJ12" s="19"/>
      <c r="CK12" s="19"/>
      <c r="CW12" s="19"/>
      <c r="CX12" s="19"/>
      <c r="DJ12" s="19"/>
      <c r="DK12" s="19"/>
      <c r="DW12" s="19"/>
      <c r="DX12" s="19"/>
      <c r="EJ12" s="19"/>
      <c r="EK12" s="19"/>
      <c r="EW12" s="19"/>
      <c r="EX12" s="19"/>
      <c r="FJ12" s="19"/>
      <c r="FK12" s="19"/>
      <c r="FW12" s="19"/>
      <c r="FX12" s="19"/>
      <c r="GJ12" s="19"/>
      <c r="GK12" s="19"/>
      <c r="GW12" s="19"/>
      <c r="GX12" s="19"/>
      <c r="HJ12" s="19"/>
      <c r="HK12" s="19"/>
      <c r="HW12" s="19"/>
      <c r="HX12" s="19"/>
      <c r="IJ12" s="19"/>
      <c r="IK12" s="19"/>
      <c r="IW12" s="19"/>
      <c r="IX12" s="19"/>
      <c r="JJ12" s="19"/>
      <c r="JK12" s="19"/>
      <c r="JW12" s="19"/>
      <c r="JX12" s="19"/>
      <c r="KJ12" s="19"/>
      <c r="KK12" s="19"/>
      <c r="KW12" s="19"/>
      <c r="KX12" s="19"/>
      <c r="LJ12" s="19"/>
      <c r="LK12" s="19"/>
      <c r="LW12" s="19"/>
      <c r="LX12" s="19"/>
      <c r="MJ12" s="19"/>
      <c r="MK12" s="19"/>
      <c r="MW12" s="19"/>
      <c r="MX12" s="19"/>
      <c r="NJ12" s="19"/>
      <c r="NK12" s="19"/>
      <c r="NW12" s="19"/>
      <c r="NX12" s="19"/>
      <c r="OJ12" s="19"/>
      <c r="OK12" s="19"/>
      <c r="OW12" s="19"/>
      <c r="OX12" s="19"/>
      <c r="PJ12" s="19"/>
      <c r="PK12" s="19"/>
      <c r="PW12" s="19"/>
      <c r="PX12" s="19"/>
      <c r="QJ12" s="19"/>
      <c r="QK12" s="19"/>
      <c r="QW12" s="19"/>
      <c r="QX12" s="19"/>
      <c r="RJ12" s="19"/>
      <c r="RK12" s="19"/>
      <c r="RW12" s="19"/>
      <c r="RX12" s="19"/>
      <c r="SJ12" s="19"/>
      <c r="SK12" s="19"/>
      <c r="SW12" s="19"/>
      <c r="SX12" s="19"/>
      <c r="TJ12" s="19"/>
      <c r="TK12" s="19"/>
      <c r="TW12" s="19"/>
      <c r="TX12" s="19"/>
      <c r="UJ12" s="19"/>
      <c r="UK12" s="19"/>
      <c r="UW12" s="19"/>
      <c r="UX12" s="19"/>
      <c r="VJ12" s="19"/>
      <c r="VK12" s="19"/>
      <c r="VW12" s="19"/>
      <c r="VX12" s="19"/>
      <c r="WJ12" s="19"/>
      <c r="WK12" s="19"/>
      <c r="WW12" s="19"/>
      <c r="WX12" s="19"/>
      <c r="XJ12" s="19"/>
      <c r="XK12" s="19"/>
      <c r="XW12" s="19"/>
      <c r="XX12" s="19"/>
      <c r="YJ12" s="19"/>
      <c r="YK12" s="19"/>
      <c r="YW12" s="19"/>
      <c r="YX12" s="19"/>
      <c r="ZJ12" s="19"/>
      <c r="ZK12" s="19"/>
      <c r="ZW12" s="19"/>
      <c r="ZX12" s="19"/>
      <c r="AAJ12" s="19"/>
      <c r="AAK12" s="19"/>
      <c r="AAW12" s="19"/>
      <c r="AAX12" s="19"/>
      <c r="ABJ12" s="19"/>
      <c r="ABK12" s="19"/>
      <c r="ABW12" s="19"/>
      <c r="ABX12" s="19"/>
      <c r="ACJ12" s="19"/>
      <c r="ACK12" s="19"/>
      <c r="ACW12" s="19"/>
      <c r="ACX12" s="19"/>
      <c r="ADJ12" s="19"/>
      <c r="ADK12" s="19"/>
      <c r="ADW12" s="19"/>
      <c r="ADX12" s="19"/>
      <c r="AEJ12" s="19"/>
      <c r="AEK12" s="19"/>
      <c r="AEW12" s="19"/>
      <c r="AEX12" s="19"/>
      <c r="AFJ12" s="19"/>
      <c r="AFK12" s="19"/>
      <c r="AFW12" s="19"/>
      <c r="AFX12" s="19"/>
      <c r="AGJ12" s="19"/>
      <c r="AGK12" s="19"/>
      <c r="AGW12" s="19"/>
      <c r="AGX12" s="19"/>
      <c r="AHJ12" s="19"/>
      <c r="AHK12" s="19"/>
      <c r="AHW12" s="19"/>
      <c r="AHX12" s="19"/>
      <c r="AIJ12" s="19"/>
      <c r="AIK12" s="19"/>
      <c r="AIW12" s="19"/>
      <c r="AIX12" s="19"/>
      <c r="AJJ12" s="19"/>
      <c r="AJK12" s="19"/>
      <c r="AJW12" s="19"/>
      <c r="AJX12" s="19"/>
      <c r="AKJ12" s="19"/>
      <c r="AKK12" s="19"/>
      <c r="AKW12" s="19"/>
      <c r="AKX12" s="19"/>
      <c r="ALJ12" s="19"/>
      <c r="ALK12" s="19"/>
      <c r="ALW12" s="19"/>
      <c r="ALX12" s="19"/>
      <c r="AMJ12" s="19"/>
      <c r="AMK12" s="19"/>
      <c r="AMW12" s="19"/>
      <c r="AMX12" s="19"/>
      <c r="ANJ12" s="19"/>
      <c r="ANK12" s="19"/>
      <c r="ANW12" s="19"/>
      <c r="ANX12" s="19"/>
      <c r="AOJ12" s="19"/>
      <c r="AOK12" s="19"/>
      <c r="AOW12" s="19"/>
      <c r="AOX12" s="19"/>
      <c r="APJ12" s="19"/>
      <c r="APK12" s="19"/>
      <c r="APW12" s="19"/>
      <c r="APX12" s="19"/>
      <c r="AQJ12" s="19"/>
      <c r="AQK12" s="19"/>
      <c r="AQW12" s="19"/>
      <c r="AQX12" s="19"/>
      <c r="ARJ12" s="19"/>
      <c r="ARK12" s="19"/>
      <c r="ARW12" s="19"/>
      <c r="ARX12" s="19"/>
      <c r="ASJ12" s="19"/>
      <c r="ASK12" s="19"/>
      <c r="ASW12" s="19"/>
      <c r="ASX12" s="19"/>
      <c r="ATJ12" s="19"/>
      <c r="ATK12" s="19"/>
      <c r="ATW12" s="19"/>
      <c r="ATX12" s="19"/>
      <c r="AUJ12" s="19"/>
      <c r="AUK12" s="19"/>
      <c r="AUW12" s="19"/>
      <c r="AUX12" s="19"/>
      <c r="AVJ12" s="19"/>
      <c r="AVK12" s="19"/>
      <c r="AVW12" s="19"/>
      <c r="AVX12" s="19"/>
      <c r="AWJ12" s="19"/>
      <c r="AWK12" s="19"/>
      <c r="AWW12" s="19"/>
      <c r="AWX12" s="19"/>
      <c r="AXJ12" s="19"/>
      <c r="AXK12" s="19"/>
      <c r="AXW12" s="19"/>
      <c r="AXX12" s="19"/>
      <c r="AYJ12" s="19"/>
      <c r="AYK12" s="19"/>
      <c r="AYW12" s="19"/>
      <c r="AYX12" s="19"/>
      <c r="AZJ12" s="19"/>
      <c r="AZK12" s="19"/>
      <c r="AZW12" s="19"/>
      <c r="AZX12" s="19"/>
      <c r="BAJ12" s="19"/>
      <c r="BAK12" s="19"/>
      <c r="BAW12" s="19"/>
      <c r="BAX12" s="19"/>
      <c r="BBJ12" s="19"/>
      <c r="BBK12" s="19"/>
      <c r="BBW12" s="19"/>
      <c r="BBX12" s="19"/>
      <c r="BCJ12" s="19"/>
      <c r="BCK12" s="19"/>
      <c r="BCW12" s="19"/>
      <c r="BCX12" s="19"/>
      <c r="BDJ12" s="19"/>
      <c r="BDK12" s="19"/>
      <c r="BDW12" s="19"/>
      <c r="BDX12" s="19"/>
      <c r="BEJ12" s="19"/>
      <c r="BEK12" s="19"/>
      <c r="BEW12" s="19"/>
      <c r="BEX12" s="19"/>
      <c r="BFJ12" s="19"/>
      <c r="BFK12" s="19"/>
      <c r="BFW12" s="19"/>
      <c r="BFX12" s="19"/>
      <c r="BGJ12" s="19"/>
      <c r="BGK12" s="19"/>
      <c r="BGW12" s="19"/>
      <c r="BGX12" s="19"/>
      <c r="BHJ12" s="19"/>
      <c r="BHK12" s="19"/>
      <c r="BHW12" s="19"/>
      <c r="BHX12" s="19"/>
      <c r="BIJ12" s="19"/>
      <c r="BIK12" s="19"/>
      <c r="BIW12" s="19"/>
      <c r="BIX12" s="19"/>
      <c r="BJJ12" s="19"/>
      <c r="BJK12" s="19"/>
      <c r="BJW12" s="19"/>
      <c r="BJX12" s="19"/>
      <c r="BKJ12" s="19"/>
      <c r="BKK12" s="19"/>
      <c r="BKW12" s="19"/>
      <c r="BKX12" s="19"/>
      <c r="BLJ12" s="19"/>
      <c r="BLK12" s="19"/>
      <c r="BLW12" s="19"/>
      <c r="BLX12" s="19"/>
      <c r="BMJ12" s="19"/>
      <c r="BMK12" s="19"/>
      <c r="BMW12" s="19"/>
      <c r="BMX12" s="19"/>
      <c r="BNJ12" s="19"/>
      <c r="BNK12" s="19"/>
      <c r="BNW12" s="19"/>
      <c r="BNX12" s="19"/>
      <c r="BOJ12" s="19"/>
      <c r="BOK12" s="19"/>
      <c r="BOW12" s="19"/>
      <c r="BOX12" s="19"/>
      <c r="BPJ12" s="19"/>
      <c r="BPK12" s="19"/>
      <c r="BPW12" s="19"/>
      <c r="BPX12" s="19"/>
      <c r="BQJ12" s="19"/>
      <c r="BQK12" s="19"/>
      <c r="BQW12" s="19"/>
      <c r="BQX12" s="19"/>
      <c r="BRJ12" s="19"/>
      <c r="BRK12" s="19"/>
      <c r="BRW12" s="19"/>
      <c r="BRX12" s="19"/>
      <c r="BSJ12" s="19"/>
      <c r="BSK12" s="19"/>
      <c r="BSW12" s="19"/>
      <c r="BSX12" s="19"/>
      <c r="BTJ12" s="19"/>
      <c r="BTK12" s="19"/>
      <c r="BTW12" s="19"/>
      <c r="BTX12" s="19"/>
      <c r="BUJ12" s="19"/>
      <c r="BUK12" s="19"/>
      <c r="BUW12" s="19"/>
      <c r="BUX12" s="19"/>
      <c r="BVJ12" s="19"/>
      <c r="BVK12" s="19"/>
      <c r="BVW12" s="19"/>
      <c r="BVX12" s="19"/>
      <c r="BWJ12" s="19"/>
      <c r="BWK12" s="19"/>
      <c r="BWW12" s="19"/>
      <c r="BWX12" s="19"/>
      <c r="BXJ12" s="19"/>
      <c r="BXK12" s="19"/>
      <c r="BXW12" s="19"/>
      <c r="BXX12" s="19"/>
      <c r="BYJ12" s="19"/>
      <c r="BYK12" s="19"/>
      <c r="BYW12" s="19"/>
      <c r="BYX12" s="19"/>
      <c r="BZJ12" s="19"/>
      <c r="BZK12" s="19"/>
      <c r="BZW12" s="19"/>
      <c r="BZX12" s="19"/>
      <c r="CAJ12" s="19"/>
      <c r="CAK12" s="19"/>
      <c r="CAW12" s="19"/>
      <c r="CAX12" s="19"/>
      <c r="CBJ12" s="19"/>
      <c r="CBK12" s="19"/>
      <c r="CBW12" s="19"/>
      <c r="CBX12" s="19"/>
      <c r="CCJ12" s="19"/>
      <c r="CCK12" s="19"/>
      <c r="CCW12" s="19"/>
      <c r="CCX12" s="19"/>
      <c r="CDJ12" s="19"/>
      <c r="CDK12" s="19"/>
      <c r="CDW12" s="19"/>
      <c r="CDX12" s="19"/>
      <c r="CEJ12" s="19"/>
      <c r="CEK12" s="19"/>
      <c r="CEW12" s="19"/>
      <c r="CEX12" s="19"/>
      <c r="CFJ12" s="19"/>
      <c r="CFK12" s="19"/>
      <c r="CFW12" s="19"/>
      <c r="CFX12" s="19"/>
      <c r="CGJ12" s="19"/>
      <c r="CGK12" s="19"/>
      <c r="CGW12" s="19"/>
      <c r="CGX12" s="19"/>
      <c r="CHJ12" s="19"/>
      <c r="CHK12" s="19"/>
      <c r="CHW12" s="19"/>
      <c r="CHX12" s="19"/>
      <c r="CIJ12" s="19"/>
      <c r="CIK12" s="19"/>
      <c r="CIW12" s="19"/>
      <c r="CIX12" s="19"/>
      <c r="CJJ12" s="19"/>
      <c r="CJK12" s="19"/>
      <c r="CJW12" s="19"/>
      <c r="CJX12" s="19"/>
      <c r="CKJ12" s="19"/>
      <c r="CKK12" s="19"/>
      <c r="CKW12" s="19"/>
      <c r="CKX12" s="19"/>
      <c r="CLJ12" s="19"/>
      <c r="CLK12" s="19"/>
      <c r="CLW12" s="19"/>
      <c r="CLX12" s="19"/>
      <c r="CMJ12" s="19"/>
      <c r="CMK12" s="19"/>
      <c r="CMW12" s="19"/>
      <c r="CMX12" s="19"/>
      <c r="CNJ12" s="19"/>
      <c r="CNK12" s="19"/>
      <c r="CNW12" s="19"/>
      <c r="CNX12" s="19"/>
      <c r="COJ12" s="19"/>
      <c r="COK12" s="19"/>
      <c r="COW12" s="19"/>
      <c r="COX12" s="19"/>
      <c r="CPJ12" s="19"/>
      <c r="CPK12" s="19"/>
      <c r="CPW12" s="19"/>
      <c r="CPX12" s="19"/>
      <c r="CQJ12" s="19"/>
      <c r="CQK12" s="19"/>
      <c r="CQW12" s="19"/>
      <c r="CQX12" s="19"/>
      <c r="CRJ12" s="19"/>
      <c r="CRK12" s="19"/>
      <c r="CRW12" s="19"/>
      <c r="CRX12" s="19"/>
      <c r="CSJ12" s="19"/>
      <c r="CSK12" s="19"/>
      <c r="CSW12" s="19"/>
      <c r="CSX12" s="19"/>
      <c r="CTJ12" s="19"/>
      <c r="CTK12" s="19"/>
      <c r="CTW12" s="19"/>
      <c r="CTX12" s="19"/>
      <c r="CUJ12" s="19"/>
      <c r="CUK12" s="19"/>
      <c r="CUW12" s="19"/>
      <c r="CUX12" s="19"/>
      <c r="CVJ12" s="19"/>
      <c r="CVK12" s="19"/>
      <c r="CVW12" s="19"/>
      <c r="CVX12" s="19"/>
      <c r="CWJ12" s="19"/>
      <c r="CWK12" s="19"/>
      <c r="CWW12" s="19"/>
      <c r="CWX12" s="19"/>
      <c r="CXJ12" s="19"/>
      <c r="CXK12" s="19"/>
      <c r="CXW12" s="19"/>
      <c r="CXX12" s="19"/>
      <c r="CYJ12" s="19"/>
      <c r="CYK12" s="19"/>
      <c r="CYW12" s="19"/>
      <c r="CYX12" s="19"/>
      <c r="CZJ12" s="19"/>
      <c r="CZK12" s="19"/>
      <c r="CZW12" s="19"/>
      <c r="CZX12" s="19"/>
      <c r="DAJ12" s="19"/>
      <c r="DAK12" s="19"/>
      <c r="DAW12" s="19"/>
      <c r="DAX12" s="19"/>
      <c r="DBJ12" s="19"/>
      <c r="DBK12" s="19"/>
      <c r="DBW12" s="19"/>
      <c r="DBX12" s="19"/>
      <c r="DCJ12" s="19"/>
      <c r="DCK12" s="19"/>
      <c r="DCW12" s="19"/>
      <c r="DCX12" s="19"/>
      <c r="DDJ12" s="19"/>
      <c r="DDK12" s="19"/>
      <c r="DDW12" s="19"/>
      <c r="DDX12" s="19"/>
      <c r="DEJ12" s="19"/>
      <c r="DEK12" s="19"/>
      <c r="DEW12" s="19"/>
      <c r="DEX12" s="19"/>
      <c r="DFJ12" s="19"/>
      <c r="DFK12" s="19"/>
      <c r="DFW12" s="19"/>
      <c r="DFX12" s="19"/>
      <c r="DGJ12" s="19"/>
      <c r="DGK12" s="19"/>
      <c r="DGW12" s="19"/>
      <c r="DGX12" s="19"/>
      <c r="DHJ12" s="19"/>
      <c r="DHK12" s="19"/>
      <c r="DHW12" s="19"/>
      <c r="DHX12" s="19"/>
      <c r="DIJ12" s="19"/>
      <c r="DIK12" s="19"/>
      <c r="DIW12" s="19"/>
      <c r="DIX12" s="19"/>
      <c r="DJJ12" s="19"/>
      <c r="DJK12" s="19"/>
      <c r="DJW12" s="19"/>
      <c r="DJX12" s="19"/>
      <c r="DKJ12" s="19"/>
      <c r="DKK12" s="19"/>
      <c r="DKW12" s="19"/>
      <c r="DKX12" s="19"/>
      <c r="DLJ12" s="19"/>
      <c r="DLK12" s="19"/>
      <c r="DLW12" s="19"/>
      <c r="DLX12" s="19"/>
      <c r="DMJ12" s="19"/>
      <c r="DMK12" s="19"/>
      <c r="DMW12" s="19"/>
      <c r="DMX12" s="19"/>
      <c r="DNJ12" s="19"/>
      <c r="DNK12" s="19"/>
      <c r="DNW12" s="19"/>
      <c r="DNX12" s="19"/>
      <c r="DOJ12" s="19"/>
      <c r="DOK12" s="19"/>
      <c r="DOW12" s="19"/>
      <c r="DOX12" s="19"/>
      <c r="DPJ12" s="19"/>
      <c r="DPK12" s="19"/>
      <c r="DPW12" s="19"/>
      <c r="DPX12" s="19"/>
      <c r="DQJ12" s="19"/>
      <c r="DQK12" s="19"/>
      <c r="DQW12" s="19"/>
      <c r="DQX12" s="19"/>
      <c r="DRJ12" s="19"/>
      <c r="DRK12" s="19"/>
      <c r="DRW12" s="19"/>
      <c r="DRX12" s="19"/>
      <c r="DSJ12" s="19"/>
      <c r="DSK12" s="19"/>
      <c r="DSW12" s="19"/>
      <c r="DSX12" s="19"/>
      <c r="DTJ12" s="19"/>
      <c r="DTK12" s="19"/>
      <c r="DTW12" s="19"/>
      <c r="DTX12" s="19"/>
      <c r="DUJ12" s="19"/>
      <c r="DUK12" s="19"/>
      <c r="DUW12" s="19"/>
      <c r="DUX12" s="19"/>
      <c r="DVJ12" s="19"/>
      <c r="DVK12" s="19"/>
      <c r="DVW12" s="19"/>
      <c r="DVX12" s="19"/>
      <c r="DWJ12" s="19"/>
      <c r="DWK12" s="19"/>
      <c r="DWW12" s="19"/>
      <c r="DWX12" s="19"/>
      <c r="DXJ12" s="19"/>
      <c r="DXK12" s="19"/>
      <c r="DXW12" s="19"/>
      <c r="DXX12" s="19"/>
      <c r="DYJ12" s="19"/>
      <c r="DYK12" s="19"/>
      <c r="DYW12" s="19"/>
      <c r="DYX12" s="19"/>
      <c r="DZJ12" s="19"/>
      <c r="DZK12" s="19"/>
      <c r="DZW12" s="19"/>
      <c r="DZX12" s="19"/>
      <c r="EAJ12" s="19"/>
      <c r="EAK12" s="19"/>
      <c r="EAW12" s="19"/>
      <c r="EAX12" s="19"/>
      <c r="EBJ12" s="19"/>
      <c r="EBK12" s="19"/>
      <c r="EBW12" s="19"/>
      <c r="EBX12" s="19"/>
      <c r="ECJ12" s="19"/>
      <c r="ECK12" s="19"/>
      <c r="ECW12" s="19"/>
      <c r="ECX12" s="19"/>
      <c r="EDJ12" s="19"/>
      <c r="EDK12" s="19"/>
      <c r="EDW12" s="19"/>
      <c r="EDX12" s="19"/>
      <c r="EEJ12" s="19"/>
      <c r="EEK12" s="19"/>
      <c r="EEW12" s="19"/>
      <c r="EEX12" s="19"/>
      <c r="EFJ12" s="19"/>
      <c r="EFK12" s="19"/>
      <c r="EFW12" s="19"/>
      <c r="EFX12" s="19"/>
      <c r="EGJ12" s="19"/>
      <c r="EGK12" s="19"/>
      <c r="EGW12" s="19"/>
      <c r="EGX12" s="19"/>
      <c r="EHJ12" s="19"/>
      <c r="EHK12" s="19"/>
      <c r="EHW12" s="19"/>
      <c r="EHX12" s="19"/>
      <c r="EIJ12" s="19"/>
      <c r="EIK12" s="19"/>
      <c r="EIW12" s="19"/>
      <c r="EIX12" s="19"/>
      <c r="EJJ12" s="19"/>
      <c r="EJK12" s="19"/>
      <c r="EJW12" s="19"/>
      <c r="EJX12" s="19"/>
      <c r="EKJ12" s="19"/>
      <c r="EKK12" s="19"/>
      <c r="EKW12" s="19"/>
      <c r="EKX12" s="19"/>
      <c r="ELJ12" s="19"/>
      <c r="ELK12" s="19"/>
      <c r="ELW12" s="19"/>
      <c r="ELX12" s="19"/>
      <c r="EMJ12" s="19"/>
      <c r="EMK12" s="19"/>
      <c r="EMW12" s="19"/>
      <c r="EMX12" s="19"/>
      <c r="ENJ12" s="19"/>
      <c r="ENK12" s="19"/>
      <c r="ENW12" s="19"/>
      <c r="ENX12" s="19"/>
      <c r="EOJ12" s="19"/>
      <c r="EOK12" s="19"/>
      <c r="EOW12" s="19"/>
      <c r="EOX12" s="19"/>
      <c r="EPJ12" s="19"/>
      <c r="EPK12" s="19"/>
      <c r="EPW12" s="19"/>
      <c r="EPX12" s="19"/>
      <c r="EQJ12" s="19"/>
      <c r="EQK12" s="19"/>
      <c r="EQW12" s="19"/>
      <c r="EQX12" s="19"/>
      <c r="ERJ12" s="19"/>
      <c r="ERK12" s="19"/>
      <c r="ERW12" s="19"/>
      <c r="ERX12" s="19"/>
      <c r="ESJ12" s="19"/>
      <c r="ESK12" s="19"/>
      <c r="ESW12" s="19"/>
      <c r="ESX12" s="19"/>
      <c r="ETJ12" s="19"/>
      <c r="ETK12" s="19"/>
      <c r="ETW12" s="19"/>
      <c r="ETX12" s="19"/>
      <c r="EUJ12" s="19"/>
      <c r="EUK12" s="19"/>
      <c r="EUW12" s="19"/>
      <c r="EUX12" s="19"/>
      <c r="EVJ12" s="19"/>
      <c r="EVK12" s="19"/>
      <c r="EVW12" s="19"/>
      <c r="EVX12" s="19"/>
      <c r="EWJ12" s="19"/>
      <c r="EWK12" s="19"/>
      <c r="EWW12" s="19"/>
      <c r="EWX12" s="19"/>
      <c r="EXJ12" s="19"/>
      <c r="EXK12" s="19"/>
      <c r="EXW12" s="19"/>
      <c r="EXX12" s="19"/>
      <c r="EYJ12" s="19"/>
      <c r="EYK12" s="19"/>
      <c r="EYW12" s="19"/>
      <c r="EYX12" s="19"/>
      <c r="EZJ12" s="19"/>
      <c r="EZK12" s="19"/>
      <c r="EZW12" s="19"/>
      <c r="EZX12" s="19"/>
      <c r="FAJ12" s="19"/>
      <c r="FAK12" s="19"/>
      <c r="FAW12" s="19"/>
      <c r="FAX12" s="19"/>
      <c r="FBJ12" s="19"/>
      <c r="FBK12" s="19"/>
      <c r="FBW12" s="19"/>
      <c r="FBX12" s="19"/>
      <c r="FCJ12" s="19"/>
      <c r="FCK12" s="19"/>
      <c r="FCW12" s="19"/>
      <c r="FCX12" s="19"/>
      <c r="FDJ12" s="19"/>
      <c r="FDK12" s="19"/>
      <c r="FDW12" s="19"/>
      <c r="FDX12" s="19"/>
      <c r="FEJ12" s="19"/>
      <c r="FEK12" s="19"/>
      <c r="FEW12" s="19"/>
      <c r="FEX12" s="19"/>
      <c r="FFJ12" s="19"/>
      <c r="FFK12" s="19"/>
      <c r="FFW12" s="19"/>
      <c r="FFX12" s="19"/>
      <c r="FGJ12" s="19"/>
      <c r="FGK12" s="19"/>
      <c r="FGW12" s="19"/>
      <c r="FGX12" s="19"/>
      <c r="FHJ12" s="19"/>
      <c r="FHK12" s="19"/>
      <c r="FHW12" s="19"/>
      <c r="FHX12" s="19"/>
      <c r="FIJ12" s="19"/>
      <c r="FIK12" s="19"/>
      <c r="FIW12" s="19"/>
      <c r="FIX12" s="19"/>
      <c r="FJJ12" s="19"/>
      <c r="FJK12" s="19"/>
      <c r="FJW12" s="19"/>
      <c r="FJX12" s="19"/>
      <c r="FKJ12" s="19"/>
      <c r="FKK12" s="19"/>
      <c r="FKW12" s="19"/>
      <c r="FKX12" s="19"/>
      <c r="FLJ12" s="19"/>
      <c r="FLK12" s="19"/>
      <c r="FLW12" s="19"/>
      <c r="FLX12" s="19"/>
      <c r="FMJ12" s="19"/>
      <c r="FMK12" s="19"/>
      <c r="FMW12" s="19"/>
      <c r="FMX12" s="19"/>
      <c r="FNJ12" s="19"/>
      <c r="FNK12" s="19"/>
      <c r="FNW12" s="19"/>
      <c r="FNX12" s="19"/>
      <c r="FOJ12" s="19"/>
      <c r="FOK12" s="19"/>
      <c r="FOW12" s="19"/>
      <c r="FOX12" s="19"/>
      <c r="FPJ12" s="19"/>
      <c r="FPK12" s="19"/>
      <c r="FPW12" s="19"/>
      <c r="FPX12" s="19"/>
      <c r="FQJ12" s="19"/>
      <c r="FQK12" s="19"/>
      <c r="FQW12" s="19"/>
      <c r="FQX12" s="19"/>
      <c r="FRJ12" s="19"/>
      <c r="FRK12" s="19"/>
      <c r="FRW12" s="19"/>
      <c r="FRX12" s="19"/>
      <c r="FSJ12" s="19"/>
      <c r="FSK12" s="19"/>
      <c r="FSW12" s="19"/>
      <c r="FSX12" s="19"/>
      <c r="FTJ12" s="19"/>
      <c r="FTK12" s="19"/>
      <c r="FTW12" s="19"/>
      <c r="FTX12" s="19"/>
      <c r="FUJ12" s="19"/>
      <c r="FUK12" s="19"/>
      <c r="FUW12" s="19"/>
      <c r="FUX12" s="19"/>
      <c r="FVJ12" s="19"/>
      <c r="FVK12" s="19"/>
      <c r="FVW12" s="19"/>
      <c r="FVX12" s="19"/>
      <c r="FWJ12" s="19"/>
      <c r="FWK12" s="19"/>
      <c r="FWW12" s="19"/>
      <c r="FWX12" s="19"/>
      <c r="FXJ12" s="19"/>
      <c r="FXK12" s="19"/>
      <c r="FXW12" s="19"/>
      <c r="FXX12" s="19"/>
      <c r="FYJ12" s="19"/>
      <c r="FYK12" s="19"/>
      <c r="FYW12" s="19"/>
      <c r="FYX12" s="19"/>
      <c r="FZJ12" s="19"/>
      <c r="FZK12" s="19"/>
      <c r="FZW12" s="19"/>
      <c r="FZX12" s="19"/>
      <c r="GAJ12" s="19"/>
      <c r="GAK12" s="19"/>
      <c r="GAW12" s="19"/>
      <c r="GAX12" s="19"/>
      <c r="GBJ12" s="19"/>
      <c r="GBK12" s="19"/>
      <c r="GBW12" s="19"/>
      <c r="GBX12" s="19"/>
      <c r="GCJ12" s="19"/>
      <c r="GCK12" s="19"/>
      <c r="GCW12" s="19"/>
      <c r="GCX12" s="19"/>
      <c r="GDJ12" s="19"/>
      <c r="GDK12" s="19"/>
      <c r="GDW12" s="19"/>
      <c r="GDX12" s="19"/>
      <c r="GEJ12" s="19"/>
      <c r="GEK12" s="19"/>
      <c r="GEW12" s="19"/>
      <c r="GEX12" s="19"/>
      <c r="GFJ12" s="19"/>
      <c r="GFK12" s="19"/>
      <c r="GFW12" s="19"/>
      <c r="GFX12" s="19"/>
      <c r="GGJ12" s="19"/>
      <c r="GGK12" s="19"/>
      <c r="GGW12" s="19"/>
      <c r="GGX12" s="19"/>
      <c r="GHJ12" s="19"/>
      <c r="GHK12" s="19"/>
      <c r="GHW12" s="19"/>
      <c r="GHX12" s="19"/>
      <c r="GIJ12" s="19"/>
      <c r="GIK12" s="19"/>
      <c r="GIW12" s="19"/>
      <c r="GIX12" s="19"/>
      <c r="GJJ12" s="19"/>
      <c r="GJK12" s="19"/>
      <c r="GJW12" s="19"/>
      <c r="GJX12" s="19"/>
      <c r="GKJ12" s="19"/>
      <c r="GKK12" s="19"/>
      <c r="GKW12" s="19"/>
      <c r="GKX12" s="19"/>
      <c r="GLJ12" s="19"/>
      <c r="GLK12" s="19"/>
      <c r="GLW12" s="19"/>
      <c r="GLX12" s="19"/>
      <c r="GMJ12" s="19"/>
      <c r="GMK12" s="19"/>
      <c r="GMW12" s="19"/>
      <c r="GMX12" s="19"/>
      <c r="GNJ12" s="19"/>
      <c r="GNK12" s="19"/>
      <c r="GNW12" s="19"/>
      <c r="GNX12" s="19"/>
      <c r="GOJ12" s="19"/>
      <c r="GOK12" s="19"/>
      <c r="GOW12" s="19"/>
      <c r="GOX12" s="19"/>
      <c r="GPJ12" s="19"/>
      <c r="GPK12" s="19"/>
      <c r="GPW12" s="19"/>
      <c r="GPX12" s="19"/>
      <c r="GQJ12" s="19"/>
      <c r="GQK12" s="19"/>
      <c r="GQW12" s="19"/>
      <c r="GQX12" s="19"/>
      <c r="GRJ12" s="19"/>
      <c r="GRK12" s="19"/>
      <c r="GRW12" s="19"/>
      <c r="GRX12" s="19"/>
      <c r="GSJ12" s="19"/>
      <c r="GSK12" s="19"/>
      <c r="GSW12" s="19"/>
      <c r="GSX12" s="19"/>
      <c r="GTJ12" s="19"/>
      <c r="GTK12" s="19"/>
      <c r="GTW12" s="19"/>
      <c r="GTX12" s="19"/>
      <c r="GUJ12" s="19"/>
      <c r="GUK12" s="19"/>
      <c r="GUW12" s="19"/>
      <c r="GUX12" s="19"/>
      <c r="GVJ12" s="19"/>
      <c r="GVK12" s="19"/>
      <c r="GVW12" s="19"/>
      <c r="GVX12" s="19"/>
      <c r="GWJ12" s="19"/>
      <c r="GWK12" s="19"/>
      <c r="GWW12" s="19"/>
      <c r="GWX12" s="19"/>
      <c r="GXJ12" s="19"/>
      <c r="GXK12" s="19"/>
      <c r="GXW12" s="19"/>
      <c r="GXX12" s="19"/>
      <c r="GYJ12" s="19"/>
      <c r="GYK12" s="19"/>
      <c r="GYW12" s="19"/>
      <c r="GYX12" s="19"/>
      <c r="GZJ12" s="19"/>
      <c r="GZK12" s="19"/>
      <c r="GZW12" s="19"/>
      <c r="GZX12" s="19"/>
      <c r="HAJ12" s="19"/>
      <c r="HAK12" s="19"/>
      <c r="HAW12" s="19"/>
      <c r="HAX12" s="19"/>
      <c r="HBJ12" s="19"/>
      <c r="HBK12" s="19"/>
      <c r="HBW12" s="19"/>
      <c r="HBX12" s="19"/>
      <c r="HCJ12" s="19"/>
      <c r="HCK12" s="19"/>
      <c r="HCW12" s="19"/>
      <c r="HCX12" s="19"/>
      <c r="HDJ12" s="19"/>
      <c r="HDK12" s="19"/>
      <c r="HDW12" s="19"/>
      <c r="HDX12" s="19"/>
      <c r="HEJ12" s="19"/>
      <c r="HEK12" s="19"/>
      <c r="HEW12" s="19"/>
      <c r="HEX12" s="19"/>
      <c r="HFJ12" s="19"/>
      <c r="HFK12" s="19"/>
      <c r="HFW12" s="19"/>
      <c r="HFX12" s="19"/>
      <c r="HGJ12" s="19"/>
      <c r="HGK12" s="19"/>
      <c r="HGW12" s="19"/>
      <c r="HGX12" s="19"/>
      <c r="HHJ12" s="19"/>
      <c r="HHK12" s="19"/>
      <c r="HHW12" s="19"/>
      <c r="HHX12" s="19"/>
      <c r="HIJ12" s="19"/>
      <c r="HIK12" s="19"/>
      <c r="HIW12" s="19"/>
      <c r="HIX12" s="19"/>
      <c r="HJJ12" s="19"/>
      <c r="HJK12" s="19"/>
      <c r="HJW12" s="19"/>
      <c r="HJX12" s="19"/>
      <c r="HKJ12" s="19"/>
      <c r="HKK12" s="19"/>
      <c r="HKW12" s="19"/>
      <c r="HKX12" s="19"/>
      <c r="HLJ12" s="19"/>
      <c r="HLK12" s="19"/>
      <c r="HLW12" s="19"/>
      <c r="HLX12" s="19"/>
      <c r="HMJ12" s="19"/>
      <c r="HMK12" s="19"/>
      <c r="HMW12" s="19"/>
      <c r="HMX12" s="19"/>
      <c r="HNJ12" s="19"/>
      <c r="HNK12" s="19"/>
      <c r="HNW12" s="19"/>
      <c r="HNX12" s="19"/>
      <c r="HOJ12" s="19"/>
      <c r="HOK12" s="19"/>
      <c r="HOW12" s="19"/>
      <c r="HOX12" s="19"/>
      <c r="HPJ12" s="19"/>
      <c r="HPK12" s="19"/>
      <c r="HPW12" s="19"/>
      <c r="HPX12" s="19"/>
      <c r="HQJ12" s="19"/>
      <c r="HQK12" s="19"/>
      <c r="HQW12" s="19"/>
      <c r="HQX12" s="19"/>
      <c r="HRJ12" s="19"/>
      <c r="HRK12" s="19"/>
      <c r="HRW12" s="19"/>
      <c r="HRX12" s="19"/>
      <c r="HSJ12" s="19"/>
      <c r="HSK12" s="19"/>
      <c r="HSW12" s="19"/>
      <c r="HSX12" s="19"/>
      <c r="HTJ12" s="19"/>
      <c r="HTK12" s="19"/>
      <c r="HTW12" s="19"/>
      <c r="HTX12" s="19"/>
      <c r="HUJ12" s="19"/>
      <c r="HUK12" s="19"/>
      <c r="HUW12" s="19"/>
      <c r="HUX12" s="19"/>
      <c r="HVJ12" s="19"/>
      <c r="HVK12" s="19"/>
      <c r="HVW12" s="19"/>
      <c r="HVX12" s="19"/>
      <c r="HWJ12" s="19"/>
      <c r="HWK12" s="19"/>
      <c r="HWW12" s="19"/>
      <c r="HWX12" s="19"/>
      <c r="HXJ12" s="19"/>
      <c r="HXK12" s="19"/>
      <c r="HXW12" s="19"/>
      <c r="HXX12" s="19"/>
      <c r="HYJ12" s="19"/>
      <c r="HYK12" s="19"/>
      <c r="HYW12" s="19"/>
      <c r="HYX12" s="19"/>
      <c r="HZJ12" s="19"/>
      <c r="HZK12" s="19"/>
      <c r="HZW12" s="19"/>
      <c r="HZX12" s="19"/>
      <c r="IAJ12" s="19"/>
      <c r="IAK12" s="19"/>
      <c r="IAW12" s="19"/>
      <c r="IAX12" s="19"/>
      <c r="IBJ12" s="19"/>
      <c r="IBK12" s="19"/>
      <c r="IBW12" s="19"/>
      <c r="IBX12" s="19"/>
      <c r="ICJ12" s="19"/>
      <c r="ICK12" s="19"/>
      <c r="ICW12" s="19"/>
      <c r="ICX12" s="19"/>
      <c r="IDJ12" s="19"/>
      <c r="IDK12" s="19"/>
      <c r="IDW12" s="19"/>
      <c r="IDX12" s="19"/>
      <c r="IEJ12" s="19"/>
      <c r="IEK12" s="19"/>
      <c r="IEW12" s="19"/>
      <c r="IEX12" s="19"/>
      <c r="IFJ12" s="19"/>
      <c r="IFK12" s="19"/>
      <c r="IFW12" s="19"/>
      <c r="IFX12" s="19"/>
      <c r="IGJ12" s="19"/>
      <c r="IGK12" s="19"/>
      <c r="IGW12" s="19"/>
      <c r="IGX12" s="19"/>
      <c r="IHJ12" s="19"/>
      <c r="IHK12" s="19"/>
      <c r="IHW12" s="19"/>
      <c r="IHX12" s="19"/>
      <c r="IIJ12" s="19"/>
      <c r="IIK12" s="19"/>
      <c r="IIW12" s="19"/>
      <c r="IIX12" s="19"/>
      <c r="IJJ12" s="19"/>
      <c r="IJK12" s="19"/>
      <c r="IJW12" s="19"/>
      <c r="IJX12" s="19"/>
      <c r="IKJ12" s="19"/>
      <c r="IKK12" s="19"/>
      <c r="IKW12" s="19"/>
      <c r="IKX12" s="19"/>
      <c r="ILJ12" s="19"/>
      <c r="ILK12" s="19"/>
      <c r="ILW12" s="19"/>
      <c r="ILX12" s="19"/>
      <c r="IMJ12" s="19"/>
      <c r="IMK12" s="19"/>
      <c r="IMW12" s="19"/>
      <c r="IMX12" s="19"/>
      <c r="INJ12" s="19"/>
      <c r="INK12" s="19"/>
      <c r="INW12" s="19"/>
      <c r="INX12" s="19"/>
      <c r="IOJ12" s="19"/>
      <c r="IOK12" s="19"/>
      <c r="IOW12" s="19"/>
      <c r="IOX12" s="19"/>
      <c r="IPJ12" s="19"/>
      <c r="IPK12" s="19"/>
      <c r="IPW12" s="19"/>
      <c r="IPX12" s="19"/>
      <c r="IQJ12" s="19"/>
      <c r="IQK12" s="19"/>
      <c r="IQW12" s="19"/>
      <c r="IQX12" s="19"/>
      <c r="IRJ12" s="19"/>
      <c r="IRK12" s="19"/>
      <c r="IRW12" s="19"/>
      <c r="IRX12" s="19"/>
      <c r="ISJ12" s="19"/>
      <c r="ISK12" s="19"/>
      <c r="ISW12" s="19"/>
      <c r="ISX12" s="19"/>
      <c r="ITJ12" s="19"/>
      <c r="ITK12" s="19"/>
      <c r="ITW12" s="19"/>
      <c r="ITX12" s="19"/>
      <c r="IUJ12" s="19"/>
      <c r="IUK12" s="19"/>
      <c r="IUW12" s="19"/>
      <c r="IUX12" s="19"/>
      <c r="IVJ12" s="19"/>
      <c r="IVK12" s="19"/>
      <c r="IVW12" s="19"/>
      <c r="IVX12" s="19"/>
      <c r="IWJ12" s="19"/>
      <c r="IWK12" s="19"/>
      <c r="IWW12" s="19"/>
      <c r="IWX12" s="19"/>
      <c r="IXJ12" s="19"/>
      <c r="IXK12" s="19"/>
      <c r="IXW12" s="19"/>
      <c r="IXX12" s="19"/>
      <c r="IYJ12" s="19"/>
      <c r="IYK12" s="19"/>
      <c r="IYW12" s="19"/>
      <c r="IYX12" s="19"/>
      <c r="IZJ12" s="19"/>
      <c r="IZK12" s="19"/>
      <c r="IZW12" s="19"/>
      <c r="IZX12" s="19"/>
      <c r="JAJ12" s="19"/>
      <c r="JAK12" s="19"/>
      <c r="JAW12" s="19"/>
      <c r="JAX12" s="19"/>
      <c r="JBJ12" s="19"/>
      <c r="JBK12" s="19"/>
      <c r="JBW12" s="19"/>
      <c r="JBX12" s="19"/>
      <c r="JCJ12" s="19"/>
      <c r="JCK12" s="19"/>
      <c r="JCW12" s="19"/>
      <c r="JCX12" s="19"/>
      <c r="JDJ12" s="19"/>
      <c r="JDK12" s="19"/>
      <c r="JDW12" s="19"/>
      <c r="JDX12" s="19"/>
      <c r="JEJ12" s="19"/>
      <c r="JEK12" s="19"/>
      <c r="JEW12" s="19"/>
      <c r="JEX12" s="19"/>
      <c r="JFJ12" s="19"/>
      <c r="JFK12" s="19"/>
      <c r="JFW12" s="19"/>
      <c r="JFX12" s="19"/>
      <c r="JGJ12" s="19"/>
      <c r="JGK12" s="19"/>
      <c r="JGW12" s="19"/>
      <c r="JGX12" s="19"/>
      <c r="JHJ12" s="19"/>
      <c r="JHK12" s="19"/>
      <c r="JHW12" s="19"/>
      <c r="JHX12" s="19"/>
      <c r="JIJ12" s="19"/>
      <c r="JIK12" s="19"/>
      <c r="JIW12" s="19"/>
      <c r="JIX12" s="19"/>
      <c r="JJJ12" s="19"/>
      <c r="JJK12" s="19"/>
      <c r="JJW12" s="19"/>
      <c r="JJX12" s="19"/>
      <c r="JKJ12" s="19"/>
      <c r="JKK12" s="19"/>
      <c r="JKW12" s="19"/>
      <c r="JKX12" s="19"/>
      <c r="JLJ12" s="19"/>
      <c r="JLK12" s="19"/>
      <c r="JLW12" s="19"/>
      <c r="JLX12" s="19"/>
      <c r="JMJ12" s="19"/>
      <c r="JMK12" s="19"/>
      <c r="JMW12" s="19"/>
      <c r="JMX12" s="19"/>
      <c r="JNJ12" s="19"/>
      <c r="JNK12" s="19"/>
      <c r="JNW12" s="19"/>
      <c r="JNX12" s="19"/>
      <c r="JOJ12" s="19"/>
      <c r="JOK12" s="19"/>
      <c r="JOW12" s="19"/>
      <c r="JOX12" s="19"/>
      <c r="JPJ12" s="19"/>
      <c r="JPK12" s="19"/>
      <c r="JPW12" s="19"/>
      <c r="JPX12" s="19"/>
      <c r="JQJ12" s="19"/>
      <c r="JQK12" s="19"/>
      <c r="JQW12" s="19"/>
      <c r="JQX12" s="19"/>
      <c r="JRJ12" s="19"/>
      <c r="JRK12" s="19"/>
      <c r="JRW12" s="19"/>
      <c r="JRX12" s="19"/>
      <c r="JSJ12" s="19"/>
      <c r="JSK12" s="19"/>
      <c r="JSW12" s="19"/>
      <c r="JSX12" s="19"/>
      <c r="JTJ12" s="19"/>
      <c r="JTK12" s="19"/>
      <c r="JTW12" s="19"/>
      <c r="JTX12" s="19"/>
      <c r="JUJ12" s="19"/>
      <c r="JUK12" s="19"/>
      <c r="JUW12" s="19"/>
      <c r="JUX12" s="19"/>
      <c r="JVJ12" s="19"/>
      <c r="JVK12" s="19"/>
      <c r="JVW12" s="19"/>
      <c r="JVX12" s="19"/>
      <c r="JWJ12" s="19"/>
      <c r="JWK12" s="19"/>
      <c r="JWW12" s="19"/>
      <c r="JWX12" s="19"/>
      <c r="JXJ12" s="19"/>
      <c r="JXK12" s="19"/>
      <c r="JXW12" s="19"/>
      <c r="JXX12" s="19"/>
      <c r="JYJ12" s="19"/>
      <c r="JYK12" s="19"/>
      <c r="JYW12" s="19"/>
      <c r="JYX12" s="19"/>
      <c r="JZJ12" s="19"/>
      <c r="JZK12" s="19"/>
      <c r="JZW12" s="19"/>
      <c r="JZX12" s="19"/>
      <c r="KAJ12" s="19"/>
      <c r="KAK12" s="19"/>
      <c r="KAW12" s="19"/>
      <c r="KAX12" s="19"/>
      <c r="KBJ12" s="19"/>
      <c r="KBK12" s="19"/>
      <c r="KBW12" s="19"/>
      <c r="KBX12" s="19"/>
      <c r="KCJ12" s="19"/>
      <c r="KCK12" s="19"/>
      <c r="KCW12" s="19"/>
      <c r="KCX12" s="19"/>
      <c r="KDJ12" s="19"/>
      <c r="KDK12" s="19"/>
      <c r="KDW12" s="19"/>
      <c r="KDX12" s="19"/>
      <c r="KEJ12" s="19"/>
      <c r="KEK12" s="19"/>
      <c r="KEW12" s="19"/>
      <c r="KEX12" s="19"/>
      <c r="KFJ12" s="19"/>
      <c r="KFK12" s="19"/>
      <c r="KFW12" s="19"/>
      <c r="KFX12" s="19"/>
      <c r="KGJ12" s="19"/>
      <c r="KGK12" s="19"/>
      <c r="KGW12" s="19"/>
      <c r="KGX12" s="19"/>
      <c r="KHJ12" s="19"/>
      <c r="KHK12" s="19"/>
      <c r="KHW12" s="19"/>
      <c r="KHX12" s="19"/>
      <c r="KIJ12" s="19"/>
      <c r="KIK12" s="19"/>
      <c r="KIW12" s="19"/>
      <c r="KIX12" s="19"/>
      <c r="KJJ12" s="19"/>
      <c r="KJK12" s="19"/>
      <c r="KJW12" s="19"/>
      <c r="KJX12" s="19"/>
      <c r="KKJ12" s="19"/>
      <c r="KKK12" s="19"/>
      <c r="KKW12" s="19"/>
      <c r="KKX12" s="19"/>
      <c r="KLJ12" s="19"/>
      <c r="KLK12" s="19"/>
      <c r="KLW12" s="19"/>
      <c r="KLX12" s="19"/>
      <c r="KMJ12" s="19"/>
      <c r="KMK12" s="19"/>
      <c r="KMW12" s="19"/>
      <c r="KMX12" s="19"/>
      <c r="KNJ12" s="19"/>
      <c r="KNK12" s="19"/>
      <c r="KNW12" s="19"/>
      <c r="KNX12" s="19"/>
      <c r="KOJ12" s="19"/>
      <c r="KOK12" s="19"/>
      <c r="KOW12" s="19"/>
      <c r="KOX12" s="19"/>
      <c r="KPJ12" s="19"/>
      <c r="KPK12" s="19"/>
      <c r="KPW12" s="19"/>
      <c r="KPX12" s="19"/>
      <c r="KQJ12" s="19"/>
      <c r="KQK12" s="19"/>
      <c r="KQW12" s="19"/>
      <c r="KQX12" s="19"/>
      <c r="KRJ12" s="19"/>
      <c r="KRK12" s="19"/>
      <c r="KRW12" s="19"/>
      <c r="KRX12" s="19"/>
      <c r="KSJ12" s="19"/>
      <c r="KSK12" s="19"/>
      <c r="KSW12" s="19"/>
      <c r="KSX12" s="19"/>
      <c r="KTJ12" s="19"/>
      <c r="KTK12" s="19"/>
      <c r="KTW12" s="19"/>
      <c r="KTX12" s="19"/>
      <c r="KUJ12" s="19"/>
      <c r="KUK12" s="19"/>
      <c r="KUW12" s="19"/>
      <c r="KUX12" s="19"/>
      <c r="KVJ12" s="19"/>
      <c r="KVK12" s="19"/>
      <c r="KVW12" s="19"/>
      <c r="KVX12" s="19"/>
      <c r="KWJ12" s="19"/>
      <c r="KWK12" s="19"/>
      <c r="KWW12" s="19"/>
      <c r="KWX12" s="19"/>
      <c r="KXJ12" s="19"/>
      <c r="KXK12" s="19"/>
      <c r="KXW12" s="19"/>
      <c r="KXX12" s="19"/>
      <c r="KYJ12" s="19"/>
      <c r="KYK12" s="19"/>
      <c r="KYW12" s="19"/>
      <c r="KYX12" s="19"/>
      <c r="KZJ12" s="19"/>
      <c r="KZK12" s="19"/>
      <c r="KZW12" s="19"/>
      <c r="KZX12" s="19"/>
      <c r="LAJ12" s="19"/>
      <c r="LAK12" s="19"/>
      <c r="LAW12" s="19"/>
      <c r="LAX12" s="19"/>
      <c r="LBJ12" s="19"/>
      <c r="LBK12" s="19"/>
      <c r="LBW12" s="19"/>
      <c r="LBX12" s="19"/>
      <c r="LCJ12" s="19"/>
      <c r="LCK12" s="19"/>
      <c r="LCW12" s="19"/>
      <c r="LCX12" s="19"/>
      <c r="LDJ12" s="19"/>
      <c r="LDK12" s="19"/>
      <c r="LDW12" s="19"/>
      <c r="LDX12" s="19"/>
      <c r="LEJ12" s="19"/>
      <c r="LEK12" s="19"/>
      <c r="LEW12" s="19"/>
      <c r="LEX12" s="19"/>
      <c r="LFJ12" s="19"/>
      <c r="LFK12" s="19"/>
      <c r="LFW12" s="19"/>
      <c r="LFX12" s="19"/>
      <c r="LGJ12" s="19"/>
      <c r="LGK12" s="19"/>
      <c r="LGW12" s="19"/>
      <c r="LGX12" s="19"/>
      <c r="LHJ12" s="19"/>
      <c r="LHK12" s="19"/>
      <c r="LHW12" s="19"/>
      <c r="LHX12" s="19"/>
      <c r="LIJ12" s="19"/>
      <c r="LIK12" s="19"/>
      <c r="LIW12" s="19"/>
      <c r="LIX12" s="19"/>
      <c r="LJJ12" s="19"/>
      <c r="LJK12" s="19"/>
      <c r="LJW12" s="19"/>
      <c r="LJX12" s="19"/>
      <c r="LKJ12" s="19"/>
      <c r="LKK12" s="19"/>
      <c r="LKW12" s="19"/>
      <c r="LKX12" s="19"/>
      <c r="LLJ12" s="19"/>
      <c r="LLK12" s="19"/>
      <c r="LLW12" s="19"/>
      <c r="LLX12" s="19"/>
      <c r="LMJ12" s="19"/>
      <c r="LMK12" s="19"/>
      <c r="LMW12" s="19"/>
      <c r="LMX12" s="19"/>
      <c r="LNJ12" s="19"/>
      <c r="LNK12" s="19"/>
      <c r="LNW12" s="19"/>
      <c r="LNX12" s="19"/>
      <c r="LOJ12" s="19"/>
      <c r="LOK12" s="19"/>
      <c r="LOW12" s="19"/>
      <c r="LOX12" s="19"/>
      <c r="LPJ12" s="19"/>
      <c r="LPK12" s="19"/>
      <c r="LPW12" s="19"/>
      <c r="LPX12" s="19"/>
      <c r="LQJ12" s="19"/>
      <c r="LQK12" s="19"/>
      <c r="LQW12" s="19"/>
      <c r="LQX12" s="19"/>
      <c r="LRJ12" s="19"/>
      <c r="LRK12" s="19"/>
      <c r="LRW12" s="19"/>
      <c r="LRX12" s="19"/>
      <c r="LSJ12" s="19"/>
      <c r="LSK12" s="19"/>
      <c r="LSW12" s="19"/>
      <c r="LSX12" s="19"/>
      <c r="LTJ12" s="19"/>
      <c r="LTK12" s="19"/>
      <c r="LTW12" s="19"/>
      <c r="LTX12" s="19"/>
      <c r="LUJ12" s="19"/>
      <c r="LUK12" s="19"/>
      <c r="LUW12" s="19"/>
      <c r="LUX12" s="19"/>
      <c r="LVJ12" s="19"/>
      <c r="LVK12" s="19"/>
      <c r="LVW12" s="19"/>
      <c r="LVX12" s="19"/>
      <c r="LWJ12" s="19"/>
      <c r="LWK12" s="19"/>
      <c r="LWW12" s="19"/>
      <c r="LWX12" s="19"/>
      <c r="LXJ12" s="19"/>
      <c r="LXK12" s="19"/>
      <c r="LXW12" s="19"/>
      <c r="LXX12" s="19"/>
      <c r="LYJ12" s="19"/>
      <c r="LYK12" s="19"/>
      <c r="LYW12" s="19"/>
      <c r="LYX12" s="19"/>
      <c r="LZJ12" s="19"/>
      <c r="LZK12" s="19"/>
      <c r="LZW12" s="19"/>
      <c r="LZX12" s="19"/>
      <c r="MAJ12" s="19"/>
      <c r="MAK12" s="19"/>
      <c r="MAW12" s="19"/>
      <c r="MAX12" s="19"/>
      <c r="MBJ12" s="19"/>
      <c r="MBK12" s="19"/>
      <c r="MBW12" s="19"/>
      <c r="MBX12" s="19"/>
      <c r="MCJ12" s="19"/>
      <c r="MCK12" s="19"/>
      <c r="MCW12" s="19"/>
      <c r="MCX12" s="19"/>
      <c r="MDJ12" s="19"/>
      <c r="MDK12" s="19"/>
      <c r="MDW12" s="19"/>
      <c r="MDX12" s="19"/>
      <c r="MEJ12" s="19"/>
      <c r="MEK12" s="19"/>
      <c r="MEW12" s="19"/>
      <c r="MEX12" s="19"/>
      <c r="MFJ12" s="19"/>
      <c r="MFK12" s="19"/>
      <c r="MFW12" s="19"/>
      <c r="MFX12" s="19"/>
      <c r="MGJ12" s="19"/>
      <c r="MGK12" s="19"/>
      <c r="MGW12" s="19"/>
      <c r="MGX12" s="19"/>
      <c r="MHJ12" s="19"/>
      <c r="MHK12" s="19"/>
      <c r="MHW12" s="19"/>
      <c r="MHX12" s="19"/>
      <c r="MIJ12" s="19"/>
      <c r="MIK12" s="19"/>
      <c r="MIW12" s="19"/>
      <c r="MIX12" s="19"/>
      <c r="MJJ12" s="19"/>
      <c r="MJK12" s="19"/>
      <c r="MJW12" s="19"/>
      <c r="MJX12" s="19"/>
      <c r="MKJ12" s="19"/>
      <c r="MKK12" s="19"/>
      <c r="MKW12" s="19"/>
      <c r="MKX12" s="19"/>
      <c r="MLJ12" s="19"/>
      <c r="MLK12" s="19"/>
      <c r="MLW12" s="19"/>
      <c r="MLX12" s="19"/>
      <c r="MMJ12" s="19"/>
      <c r="MMK12" s="19"/>
      <c r="MMW12" s="19"/>
      <c r="MMX12" s="19"/>
      <c r="MNJ12" s="19"/>
      <c r="MNK12" s="19"/>
      <c r="MNW12" s="19"/>
      <c r="MNX12" s="19"/>
      <c r="MOJ12" s="19"/>
      <c r="MOK12" s="19"/>
      <c r="MOW12" s="19"/>
      <c r="MOX12" s="19"/>
      <c r="MPJ12" s="19"/>
      <c r="MPK12" s="19"/>
      <c r="MPW12" s="19"/>
      <c r="MPX12" s="19"/>
      <c r="MQJ12" s="19"/>
      <c r="MQK12" s="19"/>
      <c r="MQW12" s="19"/>
      <c r="MQX12" s="19"/>
      <c r="MRJ12" s="19"/>
      <c r="MRK12" s="19"/>
      <c r="MRW12" s="19"/>
      <c r="MRX12" s="19"/>
      <c r="MSJ12" s="19"/>
      <c r="MSK12" s="19"/>
      <c r="MSW12" s="19"/>
      <c r="MSX12" s="19"/>
      <c r="MTJ12" s="19"/>
      <c r="MTK12" s="19"/>
      <c r="MTW12" s="19"/>
      <c r="MTX12" s="19"/>
      <c r="MUJ12" s="19"/>
      <c r="MUK12" s="19"/>
      <c r="MUW12" s="19"/>
      <c r="MUX12" s="19"/>
      <c r="MVJ12" s="19"/>
      <c r="MVK12" s="19"/>
      <c r="MVW12" s="19"/>
      <c r="MVX12" s="19"/>
      <c r="MWJ12" s="19"/>
      <c r="MWK12" s="19"/>
      <c r="MWW12" s="19"/>
      <c r="MWX12" s="19"/>
      <c r="MXJ12" s="19"/>
      <c r="MXK12" s="19"/>
      <c r="MXW12" s="19"/>
      <c r="MXX12" s="19"/>
      <c r="MYJ12" s="19"/>
      <c r="MYK12" s="19"/>
      <c r="MYW12" s="19"/>
      <c r="MYX12" s="19"/>
      <c r="MZJ12" s="19"/>
      <c r="MZK12" s="19"/>
      <c r="MZW12" s="19"/>
      <c r="MZX12" s="19"/>
      <c r="NAJ12" s="19"/>
      <c r="NAK12" s="19"/>
      <c r="NAW12" s="19"/>
      <c r="NAX12" s="19"/>
      <c r="NBJ12" s="19"/>
      <c r="NBK12" s="19"/>
      <c r="NBW12" s="19"/>
      <c r="NBX12" s="19"/>
      <c r="NCJ12" s="19"/>
      <c r="NCK12" s="19"/>
      <c r="NCW12" s="19"/>
      <c r="NCX12" s="19"/>
      <c r="NDJ12" s="19"/>
      <c r="NDK12" s="19"/>
      <c r="NDW12" s="19"/>
      <c r="NDX12" s="19"/>
      <c r="NEJ12" s="19"/>
      <c r="NEK12" s="19"/>
      <c r="NEW12" s="19"/>
      <c r="NEX12" s="19"/>
      <c r="NFJ12" s="19"/>
      <c r="NFK12" s="19"/>
      <c r="NFW12" s="19"/>
      <c r="NFX12" s="19"/>
      <c r="NGJ12" s="19"/>
      <c r="NGK12" s="19"/>
      <c r="NGW12" s="19"/>
      <c r="NGX12" s="19"/>
      <c r="NHJ12" s="19"/>
      <c r="NHK12" s="19"/>
      <c r="NHW12" s="19"/>
      <c r="NHX12" s="19"/>
      <c r="NIJ12" s="19"/>
      <c r="NIK12" s="19"/>
      <c r="NIW12" s="19"/>
      <c r="NIX12" s="19"/>
      <c r="NJJ12" s="19"/>
      <c r="NJK12" s="19"/>
      <c r="NJW12" s="19"/>
      <c r="NJX12" s="19"/>
      <c r="NKJ12" s="19"/>
      <c r="NKK12" s="19"/>
      <c r="NKW12" s="19"/>
      <c r="NKX12" s="19"/>
      <c r="NLJ12" s="19"/>
      <c r="NLK12" s="19"/>
      <c r="NLW12" s="19"/>
      <c r="NLX12" s="19"/>
      <c r="NMJ12" s="19"/>
      <c r="NMK12" s="19"/>
      <c r="NMW12" s="19"/>
      <c r="NMX12" s="19"/>
      <c r="NNJ12" s="19"/>
      <c r="NNK12" s="19"/>
      <c r="NNW12" s="19"/>
      <c r="NNX12" s="19"/>
      <c r="NOJ12" s="19"/>
      <c r="NOK12" s="19"/>
      <c r="NOW12" s="19"/>
      <c r="NOX12" s="19"/>
      <c r="NPJ12" s="19"/>
      <c r="NPK12" s="19"/>
      <c r="NPW12" s="19"/>
      <c r="NPX12" s="19"/>
      <c r="NQJ12" s="19"/>
      <c r="NQK12" s="19"/>
      <c r="NQW12" s="19"/>
      <c r="NQX12" s="19"/>
      <c r="NRJ12" s="19"/>
      <c r="NRK12" s="19"/>
      <c r="NRW12" s="19"/>
      <c r="NRX12" s="19"/>
      <c r="NSJ12" s="19"/>
      <c r="NSK12" s="19"/>
      <c r="NSW12" s="19"/>
      <c r="NSX12" s="19"/>
      <c r="NTJ12" s="19"/>
      <c r="NTK12" s="19"/>
      <c r="NTW12" s="19"/>
      <c r="NTX12" s="19"/>
      <c r="NUJ12" s="19"/>
      <c r="NUK12" s="19"/>
      <c r="NUW12" s="19"/>
      <c r="NUX12" s="19"/>
      <c r="NVJ12" s="19"/>
      <c r="NVK12" s="19"/>
      <c r="NVW12" s="19"/>
      <c r="NVX12" s="19"/>
      <c r="NWJ12" s="19"/>
      <c r="NWK12" s="19"/>
      <c r="NWW12" s="19"/>
      <c r="NWX12" s="19"/>
      <c r="NXJ12" s="19"/>
      <c r="NXK12" s="19"/>
      <c r="NXW12" s="19"/>
      <c r="NXX12" s="19"/>
      <c r="NYJ12" s="19"/>
      <c r="NYK12" s="19"/>
      <c r="NYW12" s="19"/>
      <c r="NYX12" s="19"/>
      <c r="NZJ12" s="19"/>
      <c r="NZK12" s="19"/>
      <c r="NZW12" s="19"/>
      <c r="NZX12" s="19"/>
      <c r="OAJ12" s="19"/>
      <c r="OAK12" s="19"/>
      <c r="OAW12" s="19"/>
      <c r="OAX12" s="19"/>
      <c r="OBJ12" s="19"/>
      <c r="OBK12" s="19"/>
      <c r="OBW12" s="19"/>
      <c r="OBX12" s="19"/>
      <c r="OCJ12" s="19"/>
      <c r="OCK12" s="19"/>
      <c r="OCW12" s="19"/>
      <c r="OCX12" s="19"/>
      <c r="ODJ12" s="19"/>
      <c r="ODK12" s="19"/>
      <c r="ODW12" s="19"/>
      <c r="ODX12" s="19"/>
      <c r="OEJ12" s="19"/>
      <c r="OEK12" s="19"/>
      <c r="OEW12" s="19"/>
      <c r="OEX12" s="19"/>
      <c r="OFJ12" s="19"/>
      <c r="OFK12" s="19"/>
      <c r="OFW12" s="19"/>
      <c r="OFX12" s="19"/>
      <c r="OGJ12" s="19"/>
      <c r="OGK12" s="19"/>
      <c r="OGW12" s="19"/>
      <c r="OGX12" s="19"/>
      <c r="OHJ12" s="19"/>
      <c r="OHK12" s="19"/>
      <c r="OHW12" s="19"/>
      <c r="OHX12" s="19"/>
      <c r="OIJ12" s="19"/>
      <c r="OIK12" s="19"/>
      <c r="OIW12" s="19"/>
      <c r="OIX12" s="19"/>
      <c r="OJJ12" s="19"/>
      <c r="OJK12" s="19"/>
      <c r="OJW12" s="19"/>
      <c r="OJX12" s="19"/>
      <c r="OKJ12" s="19"/>
      <c r="OKK12" s="19"/>
      <c r="OKW12" s="19"/>
      <c r="OKX12" s="19"/>
      <c r="OLJ12" s="19"/>
      <c r="OLK12" s="19"/>
      <c r="OLW12" s="19"/>
      <c r="OLX12" s="19"/>
      <c r="OMJ12" s="19"/>
      <c r="OMK12" s="19"/>
      <c r="OMW12" s="19"/>
      <c r="OMX12" s="19"/>
      <c r="ONJ12" s="19"/>
      <c r="ONK12" s="19"/>
      <c r="ONW12" s="19"/>
      <c r="ONX12" s="19"/>
      <c r="OOJ12" s="19"/>
      <c r="OOK12" s="19"/>
      <c r="OOW12" s="19"/>
      <c r="OOX12" s="19"/>
      <c r="OPJ12" s="19"/>
      <c r="OPK12" s="19"/>
      <c r="OPW12" s="19"/>
      <c r="OPX12" s="19"/>
      <c r="OQJ12" s="19"/>
      <c r="OQK12" s="19"/>
      <c r="OQW12" s="19"/>
      <c r="OQX12" s="19"/>
      <c r="ORJ12" s="19"/>
      <c r="ORK12" s="19"/>
      <c r="ORW12" s="19"/>
      <c r="ORX12" s="19"/>
      <c r="OSJ12" s="19"/>
      <c r="OSK12" s="19"/>
      <c r="OSW12" s="19"/>
      <c r="OSX12" s="19"/>
      <c r="OTJ12" s="19"/>
      <c r="OTK12" s="19"/>
      <c r="OTW12" s="19"/>
      <c r="OTX12" s="19"/>
      <c r="OUJ12" s="19"/>
      <c r="OUK12" s="19"/>
      <c r="OUW12" s="19"/>
      <c r="OUX12" s="19"/>
      <c r="OVJ12" s="19"/>
      <c r="OVK12" s="19"/>
      <c r="OVW12" s="19"/>
      <c r="OVX12" s="19"/>
      <c r="OWJ12" s="19"/>
      <c r="OWK12" s="19"/>
      <c r="OWW12" s="19"/>
      <c r="OWX12" s="19"/>
      <c r="OXJ12" s="19"/>
      <c r="OXK12" s="19"/>
      <c r="OXW12" s="19"/>
      <c r="OXX12" s="19"/>
      <c r="OYJ12" s="19"/>
      <c r="OYK12" s="19"/>
      <c r="OYW12" s="19"/>
      <c r="OYX12" s="19"/>
      <c r="OZJ12" s="19"/>
      <c r="OZK12" s="19"/>
      <c r="OZW12" s="19"/>
      <c r="OZX12" s="19"/>
      <c r="PAJ12" s="19"/>
      <c r="PAK12" s="19"/>
      <c r="PAW12" s="19"/>
      <c r="PAX12" s="19"/>
      <c r="PBJ12" s="19"/>
      <c r="PBK12" s="19"/>
      <c r="PBW12" s="19"/>
      <c r="PBX12" s="19"/>
      <c r="PCJ12" s="19"/>
      <c r="PCK12" s="19"/>
      <c r="PCW12" s="19"/>
      <c r="PCX12" s="19"/>
      <c r="PDJ12" s="19"/>
      <c r="PDK12" s="19"/>
      <c r="PDW12" s="19"/>
      <c r="PDX12" s="19"/>
      <c r="PEJ12" s="19"/>
      <c r="PEK12" s="19"/>
      <c r="PEW12" s="19"/>
      <c r="PEX12" s="19"/>
      <c r="PFJ12" s="19"/>
      <c r="PFK12" s="19"/>
      <c r="PFW12" s="19"/>
      <c r="PFX12" s="19"/>
      <c r="PGJ12" s="19"/>
      <c r="PGK12" s="19"/>
      <c r="PGW12" s="19"/>
      <c r="PGX12" s="19"/>
      <c r="PHJ12" s="19"/>
      <c r="PHK12" s="19"/>
      <c r="PHW12" s="19"/>
      <c r="PHX12" s="19"/>
      <c r="PIJ12" s="19"/>
      <c r="PIK12" s="19"/>
      <c r="PIW12" s="19"/>
      <c r="PIX12" s="19"/>
      <c r="PJJ12" s="19"/>
      <c r="PJK12" s="19"/>
      <c r="PJW12" s="19"/>
      <c r="PJX12" s="19"/>
      <c r="PKJ12" s="19"/>
      <c r="PKK12" s="19"/>
      <c r="PKW12" s="19"/>
      <c r="PKX12" s="19"/>
      <c r="PLJ12" s="19"/>
      <c r="PLK12" s="19"/>
      <c r="PLW12" s="19"/>
      <c r="PLX12" s="19"/>
      <c r="PMJ12" s="19"/>
      <c r="PMK12" s="19"/>
      <c r="PMW12" s="19"/>
      <c r="PMX12" s="19"/>
      <c r="PNJ12" s="19"/>
      <c r="PNK12" s="19"/>
      <c r="PNW12" s="19"/>
      <c r="PNX12" s="19"/>
      <c r="POJ12" s="19"/>
      <c r="POK12" s="19"/>
      <c r="POW12" s="19"/>
      <c r="POX12" s="19"/>
      <c r="PPJ12" s="19"/>
      <c r="PPK12" s="19"/>
      <c r="PPW12" s="19"/>
      <c r="PPX12" s="19"/>
      <c r="PQJ12" s="19"/>
      <c r="PQK12" s="19"/>
      <c r="PQW12" s="19"/>
      <c r="PQX12" s="19"/>
      <c r="PRJ12" s="19"/>
      <c r="PRK12" s="19"/>
      <c r="PRW12" s="19"/>
      <c r="PRX12" s="19"/>
      <c r="PSJ12" s="19"/>
      <c r="PSK12" s="19"/>
      <c r="PSW12" s="19"/>
      <c r="PSX12" s="19"/>
      <c r="PTJ12" s="19"/>
      <c r="PTK12" s="19"/>
      <c r="PTW12" s="19"/>
      <c r="PTX12" s="19"/>
      <c r="PUJ12" s="19"/>
      <c r="PUK12" s="19"/>
      <c r="PUW12" s="19"/>
      <c r="PUX12" s="19"/>
      <c r="PVJ12" s="19"/>
      <c r="PVK12" s="19"/>
      <c r="PVW12" s="19"/>
      <c r="PVX12" s="19"/>
      <c r="PWJ12" s="19"/>
      <c r="PWK12" s="19"/>
      <c r="PWW12" s="19"/>
      <c r="PWX12" s="19"/>
      <c r="PXJ12" s="19"/>
      <c r="PXK12" s="19"/>
      <c r="PXW12" s="19"/>
      <c r="PXX12" s="19"/>
      <c r="PYJ12" s="19"/>
      <c r="PYK12" s="19"/>
      <c r="PYW12" s="19"/>
      <c r="PYX12" s="19"/>
      <c r="PZJ12" s="19"/>
      <c r="PZK12" s="19"/>
      <c r="PZW12" s="19"/>
      <c r="PZX12" s="19"/>
      <c r="QAJ12" s="19"/>
      <c r="QAK12" s="19"/>
      <c r="QAW12" s="19"/>
      <c r="QAX12" s="19"/>
      <c r="QBJ12" s="19"/>
      <c r="QBK12" s="19"/>
      <c r="QBW12" s="19"/>
      <c r="QBX12" s="19"/>
      <c r="QCJ12" s="19"/>
      <c r="QCK12" s="19"/>
      <c r="QCW12" s="19"/>
      <c r="QCX12" s="19"/>
      <c r="QDJ12" s="19"/>
      <c r="QDK12" s="19"/>
      <c r="QDW12" s="19"/>
      <c r="QDX12" s="19"/>
      <c r="QEJ12" s="19"/>
      <c r="QEK12" s="19"/>
      <c r="QEW12" s="19"/>
      <c r="QEX12" s="19"/>
      <c r="QFJ12" s="19"/>
      <c r="QFK12" s="19"/>
      <c r="QFW12" s="19"/>
      <c r="QFX12" s="19"/>
      <c r="QGJ12" s="19"/>
      <c r="QGK12" s="19"/>
      <c r="QGW12" s="19"/>
      <c r="QGX12" s="19"/>
      <c r="QHJ12" s="19"/>
      <c r="QHK12" s="19"/>
      <c r="QHW12" s="19"/>
      <c r="QHX12" s="19"/>
      <c r="QIJ12" s="19"/>
      <c r="QIK12" s="19"/>
      <c r="QIW12" s="19"/>
      <c r="QIX12" s="19"/>
      <c r="QJJ12" s="19"/>
      <c r="QJK12" s="19"/>
      <c r="QJW12" s="19"/>
      <c r="QJX12" s="19"/>
      <c r="QKJ12" s="19"/>
      <c r="QKK12" s="19"/>
      <c r="QKW12" s="19"/>
      <c r="QKX12" s="19"/>
      <c r="QLJ12" s="19"/>
      <c r="QLK12" s="19"/>
      <c r="QLW12" s="19"/>
      <c r="QLX12" s="19"/>
      <c r="QMJ12" s="19"/>
      <c r="QMK12" s="19"/>
      <c r="QMW12" s="19"/>
      <c r="QMX12" s="19"/>
      <c r="QNJ12" s="19"/>
      <c r="QNK12" s="19"/>
      <c r="QNW12" s="19"/>
      <c r="QNX12" s="19"/>
      <c r="QOJ12" s="19"/>
      <c r="QOK12" s="19"/>
      <c r="QOW12" s="19"/>
      <c r="QOX12" s="19"/>
      <c r="QPJ12" s="19"/>
      <c r="QPK12" s="19"/>
      <c r="QPW12" s="19"/>
      <c r="QPX12" s="19"/>
      <c r="QQJ12" s="19"/>
      <c r="QQK12" s="19"/>
      <c r="QQW12" s="19"/>
      <c r="QQX12" s="19"/>
      <c r="QRJ12" s="19"/>
      <c r="QRK12" s="19"/>
      <c r="QRW12" s="19"/>
      <c r="QRX12" s="19"/>
      <c r="QSJ12" s="19"/>
      <c r="QSK12" s="19"/>
      <c r="QSW12" s="19"/>
      <c r="QSX12" s="19"/>
      <c r="QTJ12" s="19"/>
      <c r="QTK12" s="19"/>
      <c r="QTW12" s="19"/>
      <c r="QTX12" s="19"/>
      <c r="QUJ12" s="19"/>
      <c r="QUK12" s="19"/>
      <c r="QUW12" s="19"/>
      <c r="QUX12" s="19"/>
      <c r="QVJ12" s="19"/>
      <c r="QVK12" s="19"/>
      <c r="QVW12" s="19"/>
      <c r="QVX12" s="19"/>
      <c r="QWJ12" s="19"/>
      <c r="QWK12" s="19"/>
      <c r="QWW12" s="19"/>
      <c r="QWX12" s="19"/>
      <c r="QXJ12" s="19"/>
      <c r="QXK12" s="19"/>
      <c r="QXW12" s="19"/>
      <c r="QXX12" s="19"/>
      <c r="QYJ12" s="19"/>
      <c r="QYK12" s="19"/>
      <c r="QYW12" s="19"/>
      <c r="QYX12" s="19"/>
      <c r="QZJ12" s="19"/>
      <c r="QZK12" s="19"/>
      <c r="QZW12" s="19"/>
      <c r="QZX12" s="19"/>
      <c r="RAJ12" s="19"/>
      <c r="RAK12" s="19"/>
      <c r="RAW12" s="19"/>
      <c r="RAX12" s="19"/>
      <c r="RBJ12" s="19"/>
      <c r="RBK12" s="19"/>
      <c r="RBW12" s="19"/>
      <c r="RBX12" s="19"/>
      <c r="RCJ12" s="19"/>
      <c r="RCK12" s="19"/>
      <c r="RCW12" s="19"/>
      <c r="RCX12" s="19"/>
      <c r="RDJ12" s="19"/>
      <c r="RDK12" s="19"/>
      <c r="RDW12" s="19"/>
      <c r="RDX12" s="19"/>
      <c r="REJ12" s="19"/>
      <c r="REK12" s="19"/>
      <c r="REW12" s="19"/>
      <c r="REX12" s="19"/>
      <c r="RFJ12" s="19"/>
      <c r="RFK12" s="19"/>
      <c r="RFW12" s="19"/>
      <c r="RFX12" s="19"/>
      <c r="RGJ12" s="19"/>
      <c r="RGK12" s="19"/>
      <c r="RGW12" s="19"/>
      <c r="RGX12" s="19"/>
      <c r="RHJ12" s="19"/>
      <c r="RHK12" s="19"/>
      <c r="RHW12" s="19"/>
      <c r="RHX12" s="19"/>
      <c r="RIJ12" s="19"/>
      <c r="RIK12" s="19"/>
      <c r="RIW12" s="19"/>
      <c r="RIX12" s="19"/>
      <c r="RJJ12" s="19"/>
      <c r="RJK12" s="19"/>
      <c r="RJW12" s="19"/>
      <c r="RJX12" s="19"/>
      <c r="RKJ12" s="19"/>
      <c r="RKK12" s="19"/>
      <c r="RKW12" s="19"/>
      <c r="RKX12" s="19"/>
      <c r="RLJ12" s="19"/>
      <c r="RLK12" s="19"/>
      <c r="RLW12" s="19"/>
      <c r="RLX12" s="19"/>
      <c r="RMJ12" s="19"/>
      <c r="RMK12" s="19"/>
      <c r="RMW12" s="19"/>
      <c r="RMX12" s="19"/>
      <c r="RNJ12" s="19"/>
      <c r="RNK12" s="19"/>
      <c r="RNW12" s="19"/>
      <c r="RNX12" s="19"/>
      <c r="ROJ12" s="19"/>
      <c r="ROK12" s="19"/>
      <c r="ROW12" s="19"/>
      <c r="ROX12" s="19"/>
      <c r="RPJ12" s="19"/>
      <c r="RPK12" s="19"/>
      <c r="RPW12" s="19"/>
      <c r="RPX12" s="19"/>
      <c r="RQJ12" s="19"/>
      <c r="RQK12" s="19"/>
      <c r="RQW12" s="19"/>
      <c r="RQX12" s="19"/>
      <c r="RRJ12" s="19"/>
      <c r="RRK12" s="19"/>
      <c r="RRW12" s="19"/>
      <c r="RRX12" s="19"/>
      <c r="RSJ12" s="19"/>
      <c r="RSK12" s="19"/>
      <c r="RSW12" s="19"/>
      <c r="RSX12" s="19"/>
      <c r="RTJ12" s="19"/>
      <c r="RTK12" s="19"/>
      <c r="RTW12" s="19"/>
      <c r="RTX12" s="19"/>
      <c r="RUJ12" s="19"/>
      <c r="RUK12" s="19"/>
      <c r="RUW12" s="19"/>
      <c r="RUX12" s="19"/>
      <c r="RVJ12" s="19"/>
      <c r="RVK12" s="19"/>
      <c r="RVW12" s="19"/>
      <c r="RVX12" s="19"/>
      <c r="RWJ12" s="19"/>
      <c r="RWK12" s="19"/>
      <c r="RWW12" s="19"/>
      <c r="RWX12" s="19"/>
      <c r="RXJ12" s="19"/>
      <c r="RXK12" s="19"/>
      <c r="RXW12" s="19"/>
      <c r="RXX12" s="19"/>
      <c r="RYJ12" s="19"/>
      <c r="RYK12" s="19"/>
      <c r="RYW12" s="19"/>
      <c r="RYX12" s="19"/>
      <c r="RZJ12" s="19"/>
      <c r="RZK12" s="19"/>
      <c r="RZW12" s="19"/>
      <c r="RZX12" s="19"/>
      <c r="SAJ12" s="19"/>
      <c r="SAK12" s="19"/>
      <c r="SAW12" s="19"/>
      <c r="SAX12" s="19"/>
      <c r="SBJ12" s="19"/>
      <c r="SBK12" s="19"/>
      <c r="SBW12" s="19"/>
      <c r="SBX12" s="19"/>
      <c r="SCJ12" s="19"/>
      <c r="SCK12" s="19"/>
      <c r="SCW12" s="19"/>
      <c r="SCX12" s="19"/>
      <c r="SDJ12" s="19"/>
      <c r="SDK12" s="19"/>
      <c r="SDW12" s="19"/>
      <c r="SDX12" s="19"/>
      <c r="SEJ12" s="19"/>
      <c r="SEK12" s="19"/>
      <c r="SEW12" s="19"/>
      <c r="SEX12" s="19"/>
      <c r="SFJ12" s="19"/>
      <c r="SFK12" s="19"/>
      <c r="SFW12" s="19"/>
      <c r="SFX12" s="19"/>
      <c r="SGJ12" s="19"/>
      <c r="SGK12" s="19"/>
      <c r="SGW12" s="19"/>
      <c r="SGX12" s="19"/>
      <c r="SHJ12" s="19"/>
      <c r="SHK12" s="19"/>
      <c r="SHW12" s="19"/>
      <c r="SHX12" s="19"/>
      <c r="SIJ12" s="19"/>
      <c r="SIK12" s="19"/>
      <c r="SIW12" s="19"/>
      <c r="SIX12" s="19"/>
      <c r="SJJ12" s="19"/>
      <c r="SJK12" s="19"/>
      <c r="SJW12" s="19"/>
      <c r="SJX12" s="19"/>
      <c r="SKJ12" s="19"/>
      <c r="SKK12" s="19"/>
      <c r="SKW12" s="19"/>
      <c r="SKX12" s="19"/>
      <c r="SLJ12" s="19"/>
      <c r="SLK12" s="19"/>
      <c r="SLW12" s="19"/>
      <c r="SLX12" s="19"/>
      <c r="SMJ12" s="19"/>
      <c r="SMK12" s="19"/>
      <c r="SMW12" s="19"/>
      <c r="SMX12" s="19"/>
      <c r="SNJ12" s="19"/>
      <c r="SNK12" s="19"/>
      <c r="SNW12" s="19"/>
      <c r="SNX12" s="19"/>
      <c r="SOJ12" s="19"/>
      <c r="SOK12" s="19"/>
      <c r="SOW12" s="19"/>
      <c r="SOX12" s="19"/>
      <c r="SPJ12" s="19"/>
      <c r="SPK12" s="19"/>
      <c r="SPW12" s="19"/>
      <c r="SPX12" s="19"/>
      <c r="SQJ12" s="19"/>
      <c r="SQK12" s="19"/>
      <c r="SQW12" s="19"/>
      <c r="SQX12" s="19"/>
      <c r="SRJ12" s="19"/>
      <c r="SRK12" s="19"/>
      <c r="SRW12" s="19"/>
      <c r="SRX12" s="19"/>
      <c r="SSJ12" s="19"/>
      <c r="SSK12" s="19"/>
      <c r="SSW12" s="19"/>
      <c r="SSX12" s="19"/>
      <c r="STJ12" s="19"/>
      <c r="STK12" s="19"/>
      <c r="STW12" s="19"/>
      <c r="STX12" s="19"/>
      <c r="SUJ12" s="19"/>
      <c r="SUK12" s="19"/>
      <c r="SUW12" s="19"/>
      <c r="SUX12" s="19"/>
      <c r="SVJ12" s="19"/>
      <c r="SVK12" s="19"/>
      <c r="SVW12" s="19"/>
      <c r="SVX12" s="19"/>
      <c r="SWJ12" s="19"/>
      <c r="SWK12" s="19"/>
      <c r="SWW12" s="19"/>
      <c r="SWX12" s="19"/>
      <c r="SXJ12" s="19"/>
      <c r="SXK12" s="19"/>
      <c r="SXW12" s="19"/>
      <c r="SXX12" s="19"/>
      <c r="SYJ12" s="19"/>
      <c r="SYK12" s="19"/>
      <c r="SYW12" s="19"/>
      <c r="SYX12" s="19"/>
      <c r="SZJ12" s="19"/>
      <c r="SZK12" s="19"/>
      <c r="SZW12" s="19"/>
      <c r="SZX12" s="19"/>
      <c r="TAJ12" s="19"/>
      <c r="TAK12" s="19"/>
      <c r="TAW12" s="19"/>
      <c r="TAX12" s="19"/>
      <c r="TBJ12" s="19"/>
      <c r="TBK12" s="19"/>
      <c r="TBW12" s="19"/>
      <c r="TBX12" s="19"/>
      <c r="TCJ12" s="19"/>
      <c r="TCK12" s="19"/>
      <c r="TCW12" s="19"/>
      <c r="TCX12" s="19"/>
      <c r="TDJ12" s="19"/>
      <c r="TDK12" s="19"/>
      <c r="TDW12" s="19"/>
      <c r="TDX12" s="19"/>
      <c r="TEJ12" s="19"/>
      <c r="TEK12" s="19"/>
      <c r="TEW12" s="19"/>
      <c r="TEX12" s="19"/>
      <c r="TFJ12" s="19"/>
      <c r="TFK12" s="19"/>
      <c r="TFW12" s="19"/>
      <c r="TFX12" s="19"/>
      <c r="TGJ12" s="19"/>
      <c r="TGK12" s="19"/>
      <c r="TGW12" s="19"/>
      <c r="TGX12" s="19"/>
      <c r="THJ12" s="19"/>
      <c r="THK12" s="19"/>
      <c r="THW12" s="19"/>
      <c r="THX12" s="19"/>
      <c r="TIJ12" s="19"/>
      <c r="TIK12" s="19"/>
      <c r="TIW12" s="19"/>
      <c r="TIX12" s="19"/>
      <c r="TJJ12" s="19"/>
      <c r="TJK12" s="19"/>
      <c r="TJW12" s="19"/>
      <c r="TJX12" s="19"/>
      <c r="TKJ12" s="19"/>
      <c r="TKK12" s="19"/>
      <c r="TKW12" s="19"/>
      <c r="TKX12" s="19"/>
      <c r="TLJ12" s="19"/>
      <c r="TLK12" s="19"/>
      <c r="TLW12" s="19"/>
      <c r="TLX12" s="19"/>
      <c r="TMJ12" s="19"/>
      <c r="TMK12" s="19"/>
      <c r="TMW12" s="19"/>
      <c r="TMX12" s="19"/>
      <c r="TNJ12" s="19"/>
      <c r="TNK12" s="19"/>
      <c r="TNW12" s="19"/>
      <c r="TNX12" s="19"/>
      <c r="TOJ12" s="19"/>
      <c r="TOK12" s="19"/>
      <c r="TOW12" s="19"/>
      <c r="TOX12" s="19"/>
      <c r="TPJ12" s="19"/>
      <c r="TPK12" s="19"/>
      <c r="TPW12" s="19"/>
      <c r="TPX12" s="19"/>
      <c r="TQJ12" s="19"/>
      <c r="TQK12" s="19"/>
      <c r="TQW12" s="19"/>
      <c r="TQX12" s="19"/>
      <c r="TRJ12" s="19"/>
      <c r="TRK12" s="19"/>
      <c r="TRW12" s="19"/>
      <c r="TRX12" s="19"/>
      <c r="TSJ12" s="19"/>
      <c r="TSK12" s="19"/>
      <c r="TSW12" s="19"/>
      <c r="TSX12" s="19"/>
      <c r="TTJ12" s="19"/>
      <c r="TTK12" s="19"/>
      <c r="TTW12" s="19"/>
      <c r="TTX12" s="19"/>
      <c r="TUJ12" s="19"/>
      <c r="TUK12" s="19"/>
      <c r="TUW12" s="19"/>
      <c r="TUX12" s="19"/>
      <c r="TVJ12" s="19"/>
      <c r="TVK12" s="19"/>
      <c r="TVW12" s="19"/>
      <c r="TVX12" s="19"/>
      <c r="TWJ12" s="19"/>
      <c r="TWK12" s="19"/>
      <c r="TWW12" s="19"/>
      <c r="TWX12" s="19"/>
      <c r="TXJ12" s="19"/>
      <c r="TXK12" s="19"/>
      <c r="TXW12" s="19"/>
      <c r="TXX12" s="19"/>
      <c r="TYJ12" s="19"/>
      <c r="TYK12" s="19"/>
      <c r="TYW12" s="19"/>
      <c r="TYX12" s="19"/>
      <c r="TZJ12" s="19"/>
      <c r="TZK12" s="19"/>
      <c r="TZW12" s="19"/>
      <c r="TZX12" s="19"/>
      <c r="UAJ12" s="19"/>
      <c r="UAK12" s="19"/>
      <c r="UAW12" s="19"/>
      <c r="UAX12" s="19"/>
      <c r="UBJ12" s="19"/>
      <c r="UBK12" s="19"/>
      <c r="UBW12" s="19"/>
      <c r="UBX12" s="19"/>
      <c r="UCJ12" s="19"/>
      <c r="UCK12" s="19"/>
      <c r="UCW12" s="19"/>
      <c r="UCX12" s="19"/>
      <c r="UDJ12" s="19"/>
      <c r="UDK12" s="19"/>
      <c r="UDW12" s="19"/>
      <c r="UDX12" s="19"/>
      <c r="UEJ12" s="19"/>
      <c r="UEK12" s="19"/>
      <c r="UEW12" s="19"/>
      <c r="UEX12" s="19"/>
      <c r="UFJ12" s="19"/>
      <c r="UFK12" s="19"/>
      <c r="UFW12" s="19"/>
      <c r="UFX12" s="19"/>
      <c r="UGJ12" s="19"/>
      <c r="UGK12" s="19"/>
      <c r="UGW12" s="19"/>
      <c r="UGX12" s="19"/>
      <c r="UHJ12" s="19"/>
      <c r="UHK12" s="19"/>
      <c r="UHW12" s="19"/>
      <c r="UHX12" s="19"/>
      <c r="UIJ12" s="19"/>
      <c r="UIK12" s="19"/>
      <c r="UIW12" s="19"/>
      <c r="UIX12" s="19"/>
      <c r="UJJ12" s="19"/>
      <c r="UJK12" s="19"/>
      <c r="UJW12" s="19"/>
      <c r="UJX12" s="19"/>
      <c r="UKJ12" s="19"/>
      <c r="UKK12" s="19"/>
      <c r="UKW12" s="19"/>
      <c r="UKX12" s="19"/>
      <c r="ULJ12" s="19"/>
      <c r="ULK12" s="19"/>
      <c r="ULW12" s="19"/>
      <c r="ULX12" s="19"/>
      <c r="UMJ12" s="19"/>
      <c r="UMK12" s="19"/>
      <c r="UMW12" s="19"/>
      <c r="UMX12" s="19"/>
      <c r="UNJ12" s="19"/>
      <c r="UNK12" s="19"/>
      <c r="UNW12" s="19"/>
      <c r="UNX12" s="19"/>
      <c r="UOJ12" s="19"/>
      <c r="UOK12" s="19"/>
      <c r="UOW12" s="19"/>
      <c r="UOX12" s="19"/>
      <c r="UPJ12" s="19"/>
      <c r="UPK12" s="19"/>
      <c r="UPW12" s="19"/>
      <c r="UPX12" s="19"/>
      <c r="UQJ12" s="19"/>
      <c r="UQK12" s="19"/>
      <c r="UQW12" s="19"/>
      <c r="UQX12" s="19"/>
      <c r="URJ12" s="19"/>
      <c r="URK12" s="19"/>
      <c r="URW12" s="19"/>
      <c r="URX12" s="19"/>
      <c r="USJ12" s="19"/>
      <c r="USK12" s="19"/>
      <c r="USW12" s="19"/>
      <c r="USX12" s="19"/>
      <c r="UTJ12" s="19"/>
      <c r="UTK12" s="19"/>
      <c r="UTW12" s="19"/>
      <c r="UTX12" s="19"/>
      <c r="UUJ12" s="19"/>
      <c r="UUK12" s="19"/>
      <c r="UUW12" s="19"/>
      <c r="UUX12" s="19"/>
      <c r="UVJ12" s="19"/>
      <c r="UVK12" s="19"/>
      <c r="UVW12" s="19"/>
      <c r="UVX12" s="19"/>
      <c r="UWJ12" s="19"/>
      <c r="UWK12" s="19"/>
      <c r="UWW12" s="19"/>
      <c r="UWX12" s="19"/>
      <c r="UXJ12" s="19"/>
      <c r="UXK12" s="19"/>
      <c r="UXW12" s="19"/>
      <c r="UXX12" s="19"/>
      <c r="UYJ12" s="19"/>
      <c r="UYK12" s="19"/>
      <c r="UYW12" s="19"/>
      <c r="UYX12" s="19"/>
      <c r="UZJ12" s="19"/>
      <c r="UZK12" s="19"/>
      <c r="UZW12" s="19"/>
      <c r="UZX12" s="19"/>
      <c r="VAJ12" s="19"/>
      <c r="VAK12" s="19"/>
      <c r="VAW12" s="19"/>
      <c r="VAX12" s="19"/>
      <c r="VBJ12" s="19"/>
      <c r="VBK12" s="19"/>
      <c r="VBW12" s="19"/>
      <c r="VBX12" s="19"/>
      <c r="VCJ12" s="19"/>
      <c r="VCK12" s="19"/>
      <c r="VCW12" s="19"/>
      <c r="VCX12" s="19"/>
      <c r="VDJ12" s="19"/>
      <c r="VDK12" s="19"/>
      <c r="VDW12" s="19"/>
      <c r="VDX12" s="19"/>
      <c r="VEJ12" s="19"/>
      <c r="VEK12" s="19"/>
      <c r="VEW12" s="19"/>
      <c r="VEX12" s="19"/>
      <c r="VFJ12" s="19"/>
      <c r="VFK12" s="19"/>
      <c r="VFW12" s="19"/>
      <c r="VFX12" s="19"/>
      <c r="VGJ12" s="19"/>
      <c r="VGK12" s="19"/>
      <c r="VGW12" s="19"/>
      <c r="VGX12" s="19"/>
      <c r="VHJ12" s="19"/>
      <c r="VHK12" s="19"/>
      <c r="VHW12" s="19"/>
      <c r="VHX12" s="19"/>
      <c r="VIJ12" s="19"/>
      <c r="VIK12" s="19"/>
      <c r="VIW12" s="19"/>
      <c r="VIX12" s="19"/>
      <c r="VJJ12" s="19"/>
      <c r="VJK12" s="19"/>
      <c r="VJW12" s="19"/>
      <c r="VJX12" s="19"/>
      <c r="VKJ12" s="19"/>
      <c r="VKK12" s="19"/>
      <c r="VKW12" s="19"/>
      <c r="VKX12" s="19"/>
      <c r="VLJ12" s="19"/>
      <c r="VLK12" s="19"/>
      <c r="VLW12" s="19"/>
      <c r="VLX12" s="19"/>
      <c r="VMJ12" s="19"/>
      <c r="VMK12" s="19"/>
      <c r="VMW12" s="19"/>
      <c r="VMX12" s="19"/>
      <c r="VNJ12" s="19"/>
      <c r="VNK12" s="19"/>
      <c r="VNW12" s="19"/>
      <c r="VNX12" s="19"/>
      <c r="VOJ12" s="19"/>
      <c r="VOK12" s="19"/>
      <c r="VOW12" s="19"/>
      <c r="VOX12" s="19"/>
      <c r="VPJ12" s="19"/>
      <c r="VPK12" s="19"/>
      <c r="VPW12" s="19"/>
      <c r="VPX12" s="19"/>
      <c r="VQJ12" s="19"/>
      <c r="VQK12" s="19"/>
      <c r="VQW12" s="19"/>
      <c r="VQX12" s="19"/>
      <c r="VRJ12" s="19"/>
      <c r="VRK12" s="19"/>
      <c r="VRW12" s="19"/>
      <c r="VRX12" s="19"/>
      <c r="VSJ12" s="19"/>
      <c r="VSK12" s="19"/>
      <c r="VSW12" s="19"/>
      <c r="VSX12" s="19"/>
      <c r="VTJ12" s="19"/>
      <c r="VTK12" s="19"/>
      <c r="VTW12" s="19"/>
      <c r="VTX12" s="19"/>
      <c r="VUJ12" s="19"/>
      <c r="VUK12" s="19"/>
      <c r="VUW12" s="19"/>
      <c r="VUX12" s="19"/>
      <c r="VVJ12" s="19"/>
      <c r="VVK12" s="19"/>
      <c r="VVW12" s="19"/>
      <c r="VVX12" s="19"/>
      <c r="VWJ12" s="19"/>
      <c r="VWK12" s="19"/>
      <c r="VWW12" s="19"/>
      <c r="VWX12" s="19"/>
      <c r="VXJ12" s="19"/>
      <c r="VXK12" s="19"/>
      <c r="VXW12" s="19"/>
      <c r="VXX12" s="19"/>
      <c r="VYJ12" s="19"/>
      <c r="VYK12" s="19"/>
      <c r="VYW12" s="19"/>
      <c r="VYX12" s="19"/>
      <c r="VZJ12" s="19"/>
      <c r="VZK12" s="19"/>
      <c r="VZW12" s="19"/>
      <c r="VZX12" s="19"/>
      <c r="WAJ12" s="19"/>
      <c r="WAK12" s="19"/>
      <c r="WAW12" s="19"/>
      <c r="WAX12" s="19"/>
      <c r="WBJ12" s="19"/>
      <c r="WBK12" s="19"/>
      <c r="WBW12" s="19"/>
      <c r="WBX12" s="19"/>
      <c r="WCJ12" s="19"/>
      <c r="WCK12" s="19"/>
      <c r="WCW12" s="19"/>
      <c r="WCX12" s="19"/>
      <c r="WDJ12" s="19"/>
      <c r="WDK12" s="19"/>
      <c r="WDW12" s="19"/>
      <c r="WDX12" s="19"/>
      <c r="WEJ12" s="19"/>
      <c r="WEK12" s="19"/>
      <c r="WEW12" s="19"/>
      <c r="WEX12" s="19"/>
      <c r="WFJ12" s="19"/>
      <c r="WFK12" s="19"/>
      <c r="WFW12" s="19"/>
      <c r="WFX12" s="19"/>
      <c r="WGJ12" s="19"/>
      <c r="WGK12" s="19"/>
      <c r="WGW12" s="19"/>
      <c r="WGX12" s="19"/>
      <c r="WHJ12" s="19"/>
      <c r="WHK12" s="19"/>
      <c r="WHW12" s="19"/>
      <c r="WHX12" s="19"/>
      <c r="WIJ12" s="19"/>
      <c r="WIK12" s="19"/>
      <c r="WIW12" s="19"/>
      <c r="WIX12" s="19"/>
      <c r="WJJ12" s="19"/>
      <c r="WJK12" s="19"/>
      <c r="WJW12" s="19"/>
      <c r="WJX12" s="19"/>
      <c r="WKJ12" s="19"/>
      <c r="WKK12" s="19"/>
      <c r="WKW12" s="19"/>
      <c r="WKX12" s="19"/>
      <c r="WLJ12" s="19"/>
      <c r="WLK12" s="19"/>
      <c r="WLW12" s="19"/>
      <c r="WLX12" s="19"/>
      <c r="WMJ12" s="19"/>
      <c r="WMK12" s="19"/>
      <c r="WMW12" s="19"/>
      <c r="WMX12" s="19"/>
      <c r="WNJ12" s="19"/>
      <c r="WNK12" s="19"/>
      <c r="WNW12" s="19"/>
      <c r="WNX12" s="19"/>
      <c r="WOJ12" s="19"/>
      <c r="WOK12" s="19"/>
      <c r="WOW12" s="19"/>
      <c r="WOX12" s="19"/>
      <c r="WPJ12" s="19"/>
      <c r="WPK12" s="19"/>
      <c r="WPW12" s="19"/>
      <c r="WPX12" s="19"/>
      <c r="WQJ12" s="19"/>
      <c r="WQK12" s="19"/>
      <c r="WQW12" s="19"/>
      <c r="WQX12" s="19"/>
      <c r="WRJ12" s="19"/>
      <c r="WRK12" s="19"/>
      <c r="WRW12" s="19"/>
      <c r="WRX12" s="19"/>
      <c r="WSJ12" s="19"/>
      <c r="WSK12" s="19"/>
      <c r="WSW12" s="19"/>
      <c r="WSX12" s="19"/>
      <c r="WTJ12" s="19"/>
      <c r="WTK12" s="19"/>
      <c r="WTW12" s="19"/>
      <c r="WTX12" s="19"/>
      <c r="WUJ12" s="19"/>
      <c r="WUK12" s="19"/>
      <c r="WUW12" s="19"/>
      <c r="WUX12" s="19"/>
      <c r="WVJ12" s="19"/>
      <c r="WVK12" s="19"/>
      <c r="WVW12" s="19"/>
      <c r="WVX12" s="19"/>
      <c r="WWJ12" s="19"/>
      <c r="WWK12" s="19"/>
      <c r="WWW12" s="19"/>
      <c r="WWX12" s="19"/>
      <c r="WXJ12" s="19"/>
      <c r="WXK12" s="19"/>
      <c r="WXW12" s="19"/>
      <c r="WXX12" s="19"/>
      <c r="WYJ12" s="19"/>
      <c r="WYK12" s="19"/>
      <c r="WYW12" s="19"/>
      <c r="WYX12" s="19"/>
      <c r="WZJ12" s="19"/>
      <c r="WZK12" s="19"/>
      <c r="WZW12" s="19"/>
      <c r="WZX12" s="19"/>
      <c r="XAJ12" s="19"/>
      <c r="XAK12" s="19"/>
      <c r="XAW12" s="19"/>
      <c r="XAX12" s="19"/>
      <c r="XBJ12" s="19"/>
      <c r="XBK12" s="19"/>
      <c r="XBW12" s="19"/>
      <c r="XBX12" s="19"/>
      <c r="XCJ12" s="19"/>
      <c r="XCK12" s="19"/>
      <c r="XCW12" s="19"/>
      <c r="XCX12" s="19"/>
      <c r="XDJ12" s="19"/>
      <c r="XDK12" s="19"/>
      <c r="XDW12" s="19"/>
      <c r="XDX12" s="19"/>
      <c r="XEJ12" s="19"/>
      <c r="XEK12" s="19"/>
      <c r="XEW12" s="19"/>
      <c r="XEX12" s="19"/>
    </row>
    <row r="13" spans="1:2039 2051:3066 3078:4093 4105:5120 5132:6134 6146:7161 7173:8188 8200:9215 9227:10229 10241:11256 11268:12283 12295:13310 13322:15351 15363:16378" ht="69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20"/>
      <c r="K13" s="20"/>
      <c r="L13" s="3"/>
      <c r="M13" s="3"/>
      <c r="W13" s="19"/>
      <c r="X13" s="19"/>
      <c r="AJ13" s="19"/>
      <c r="AK13" s="19"/>
      <c r="AW13" s="19"/>
      <c r="AX13" s="19"/>
      <c r="BJ13" s="19"/>
      <c r="BK13" s="19"/>
      <c r="BW13" s="19"/>
      <c r="BX13" s="19"/>
      <c r="CJ13" s="19"/>
      <c r="CK13" s="19"/>
      <c r="CW13" s="19"/>
      <c r="CX13" s="19"/>
      <c r="DJ13" s="19"/>
      <c r="DK13" s="19"/>
      <c r="DW13" s="19"/>
      <c r="DX13" s="19"/>
      <c r="EJ13" s="19"/>
      <c r="EK13" s="19"/>
      <c r="EW13" s="19"/>
      <c r="EX13" s="19"/>
      <c r="FJ13" s="19"/>
      <c r="FK13" s="19"/>
      <c r="FW13" s="19"/>
      <c r="FX13" s="19"/>
      <c r="GJ13" s="19"/>
      <c r="GK13" s="19"/>
      <c r="GW13" s="19"/>
      <c r="GX13" s="19"/>
      <c r="HJ13" s="19"/>
      <c r="HK13" s="19"/>
      <c r="HW13" s="19"/>
      <c r="HX13" s="19"/>
      <c r="IJ13" s="19"/>
      <c r="IK13" s="19"/>
      <c r="IW13" s="19"/>
      <c r="IX13" s="19"/>
      <c r="JJ13" s="19"/>
      <c r="JK13" s="19"/>
      <c r="JW13" s="19"/>
      <c r="JX13" s="19"/>
      <c r="KJ13" s="19"/>
      <c r="KK13" s="19"/>
      <c r="KW13" s="19"/>
      <c r="KX13" s="19"/>
      <c r="LJ13" s="19"/>
      <c r="LK13" s="19"/>
      <c r="LW13" s="19"/>
      <c r="LX13" s="19"/>
      <c r="MJ13" s="19"/>
      <c r="MK13" s="19"/>
      <c r="MW13" s="19"/>
      <c r="MX13" s="19"/>
      <c r="NJ13" s="19"/>
      <c r="NK13" s="19"/>
      <c r="NW13" s="19"/>
      <c r="NX13" s="19"/>
      <c r="OJ13" s="19"/>
      <c r="OK13" s="19"/>
      <c r="OW13" s="19"/>
      <c r="OX13" s="19"/>
      <c r="PJ13" s="19"/>
      <c r="PK13" s="19"/>
      <c r="PW13" s="19"/>
      <c r="PX13" s="19"/>
      <c r="QJ13" s="19"/>
      <c r="QK13" s="19"/>
      <c r="QW13" s="19"/>
      <c r="QX13" s="19"/>
      <c r="RJ13" s="19"/>
      <c r="RK13" s="19"/>
      <c r="RW13" s="19"/>
      <c r="RX13" s="19"/>
      <c r="SJ13" s="19"/>
      <c r="SK13" s="19"/>
      <c r="SW13" s="19"/>
      <c r="SX13" s="19"/>
      <c r="TJ13" s="19"/>
      <c r="TK13" s="19"/>
      <c r="TW13" s="19"/>
      <c r="TX13" s="19"/>
      <c r="UJ13" s="19"/>
      <c r="UK13" s="19"/>
      <c r="UW13" s="19"/>
      <c r="UX13" s="19"/>
      <c r="VJ13" s="19"/>
      <c r="VK13" s="19"/>
      <c r="VW13" s="19"/>
      <c r="VX13" s="19"/>
      <c r="WJ13" s="19"/>
      <c r="WK13" s="19"/>
      <c r="WW13" s="19"/>
      <c r="WX13" s="19"/>
      <c r="XJ13" s="19"/>
      <c r="XK13" s="19"/>
      <c r="XW13" s="19"/>
      <c r="XX13" s="19"/>
      <c r="YJ13" s="19"/>
      <c r="YK13" s="19"/>
      <c r="YW13" s="19"/>
      <c r="YX13" s="19"/>
      <c r="ZJ13" s="19"/>
      <c r="ZK13" s="19"/>
      <c r="ZW13" s="19"/>
      <c r="ZX13" s="19"/>
      <c r="AAJ13" s="19"/>
      <c r="AAK13" s="19"/>
      <c r="AAW13" s="19"/>
      <c r="AAX13" s="19"/>
      <c r="ABJ13" s="19"/>
      <c r="ABK13" s="19"/>
      <c r="ABW13" s="19"/>
      <c r="ABX13" s="19"/>
      <c r="ACJ13" s="19"/>
      <c r="ACK13" s="19"/>
      <c r="ACW13" s="19"/>
      <c r="ACX13" s="19"/>
      <c r="ADJ13" s="19"/>
      <c r="ADK13" s="19"/>
      <c r="ADW13" s="19"/>
      <c r="ADX13" s="19"/>
      <c r="AEJ13" s="19"/>
      <c r="AEK13" s="19"/>
      <c r="AEW13" s="19"/>
      <c r="AEX13" s="19"/>
      <c r="AFJ13" s="19"/>
      <c r="AFK13" s="19"/>
      <c r="AFW13" s="19"/>
      <c r="AFX13" s="19"/>
      <c r="AGJ13" s="19"/>
      <c r="AGK13" s="19"/>
      <c r="AGW13" s="19"/>
      <c r="AGX13" s="19"/>
      <c r="AHJ13" s="19"/>
      <c r="AHK13" s="19"/>
      <c r="AHW13" s="19"/>
      <c r="AHX13" s="19"/>
      <c r="AIJ13" s="19"/>
      <c r="AIK13" s="19"/>
      <c r="AIW13" s="19"/>
      <c r="AIX13" s="19"/>
      <c r="AJJ13" s="19"/>
      <c r="AJK13" s="19"/>
      <c r="AJW13" s="19"/>
      <c r="AJX13" s="19"/>
      <c r="AKJ13" s="19"/>
      <c r="AKK13" s="19"/>
      <c r="AKW13" s="19"/>
      <c r="AKX13" s="19"/>
      <c r="ALJ13" s="19"/>
      <c r="ALK13" s="19"/>
      <c r="ALW13" s="19"/>
      <c r="ALX13" s="19"/>
      <c r="AMJ13" s="19"/>
      <c r="AMK13" s="19"/>
      <c r="AMW13" s="19"/>
      <c r="AMX13" s="19"/>
      <c r="ANJ13" s="19"/>
      <c r="ANK13" s="19"/>
      <c r="ANW13" s="19"/>
      <c r="ANX13" s="19"/>
      <c r="AOJ13" s="19"/>
      <c r="AOK13" s="19"/>
      <c r="AOW13" s="19"/>
      <c r="AOX13" s="19"/>
      <c r="APJ13" s="19"/>
      <c r="APK13" s="19"/>
      <c r="APW13" s="19"/>
      <c r="APX13" s="19"/>
      <c r="AQJ13" s="19"/>
      <c r="AQK13" s="19"/>
      <c r="AQW13" s="19"/>
      <c r="AQX13" s="19"/>
      <c r="ARJ13" s="19"/>
      <c r="ARK13" s="19"/>
      <c r="ARW13" s="19"/>
      <c r="ARX13" s="19"/>
      <c r="ASJ13" s="19"/>
      <c r="ASK13" s="19"/>
      <c r="ASW13" s="19"/>
      <c r="ASX13" s="19"/>
      <c r="ATJ13" s="19"/>
      <c r="ATK13" s="19"/>
      <c r="ATW13" s="19"/>
      <c r="ATX13" s="19"/>
      <c r="AUJ13" s="19"/>
      <c r="AUK13" s="19"/>
      <c r="AUW13" s="19"/>
      <c r="AUX13" s="19"/>
      <c r="AVJ13" s="19"/>
      <c r="AVK13" s="19"/>
      <c r="AVW13" s="19"/>
      <c r="AVX13" s="19"/>
      <c r="AWJ13" s="19"/>
      <c r="AWK13" s="19"/>
      <c r="AWW13" s="19"/>
      <c r="AWX13" s="19"/>
      <c r="AXJ13" s="19"/>
      <c r="AXK13" s="19"/>
      <c r="AXW13" s="19"/>
      <c r="AXX13" s="19"/>
      <c r="AYJ13" s="19"/>
      <c r="AYK13" s="19"/>
      <c r="AYW13" s="19"/>
      <c r="AYX13" s="19"/>
      <c r="AZJ13" s="19"/>
      <c r="AZK13" s="19"/>
      <c r="AZW13" s="19"/>
      <c r="AZX13" s="19"/>
      <c r="BAJ13" s="19"/>
      <c r="BAK13" s="19"/>
      <c r="BAW13" s="19"/>
      <c r="BAX13" s="19"/>
      <c r="BBJ13" s="19"/>
      <c r="BBK13" s="19"/>
      <c r="BBW13" s="19"/>
      <c r="BBX13" s="19"/>
      <c r="BCJ13" s="19"/>
      <c r="BCK13" s="19"/>
      <c r="BCW13" s="19"/>
      <c r="BCX13" s="19"/>
      <c r="BDJ13" s="19"/>
      <c r="BDK13" s="19"/>
      <c r="BDW13" s="19"/>
      <c r="BDX13" s="19"/>
      <c r="BEJ13" s="19"/>
      <c r="BEK13" s="19"/>
      <c r="BEW13" s="19"/>
      <c r="BEX13" s="19"/>
      <c r="BFJ13" s="19"/>
      <c r="BFK13" s="19"/>
      <c r="BFW13" s="19"/>
      <c r="BFX13" s="19"/>
      <c r="BGJ13" s="19"/>
      <c r="BGK13" s="19"/>
      <c r="BGW13" s="19"/>
      <c r="BGX13" s="19"/>
      <c r="BHJ13" s="19"/>
      <c r="BHK13" s="19"/>
      <c r="BHW13" s="19"/>
      <c r="BHX13" s="19"/>
      <c r="BIJ13" s="19"/>
      <c r="BIK13" s="19"/>
      <c r="BIW13" s="19"/>
      <c r="BIX13" s="19"/>
      <c r="BJJ13" s="19"/>
      <c r="BJK13" s="19"/>
      <c r="BJW13" s="19"/>
      <c r="BJX13" s="19"/>
      <c r="BKJ13" s="19"/>
      <c r="BKK13" s="19"/>
      <c r="BKW13" s="19"/>
      <c r="BKX13" s="19"/>
      <c r="BLJ13" s="19"/>
      <c r="BLK13" s="19"/>
      <c r="BLW13" s="19"/>
      <c r="BLX13" s="19"/>
      <c r="BMJ13" s="19"/>
      <c r="BMK13" s="19"/>
      <c r="BMW13" s="19"/>
      <c r="BMX13" s="19"/>
      <c r="BNJ13" s="19"/>
      <c r="BNK13" s="19"/>
      <c r="BNW13" s="19"/>
      <c r="BNX13" s="19"/>
      <c r="BOJ13" s="19"/>
      <c r="BOK13" s="19"/>
      <c r="BOW13" s="19"/>
      <c r="BOX13" s="19"/>
      <c r="BPJ13" s="19"/>
      <c r="BPK13" s="19"/>
      <c r="BPW13" s="19"/>
      <c r="BPX13" s="19"/>
      <c r="BQJ13" s="19"/>
      <c r="BQK13" s="19"/>
      <c r="BQW13" s="19"/>
      <c r="BQX13" s="19"/>
      <c r="BRJ13" s="19"/>
      <c r="BRK13" s="19"/>
      <c r="BRW13" s="19"/>
      <c r="BRX13" s="19"/>
      <c r="BSJ13" s="19"/>
      <c r="BSK13" s="19"/>
      <c r="BSW13" s="19"/>
      <c r="BSX13" s="19"/>
      <c r="BTJ13" s="19"/>
      <c r="BTK13" s="19"/>
      <c r="BTW13" s="19"/>
      <c r="BTX13" s="19"/>
      <c r="BUJ13" s="19"/>
      <c r="BUK13" s="19"/>
      <c r="BUW13" s="19"/>
      <c r="BUX13" s="19"/>
      <c r="BVJ13" s="19"/>
      <c r="BVK13" s="19"/>
      <c r="BVW13" s="19"/>
      <c r="BVX13" s="19"/>
      <c r="BWJ13" s="19"/>
      <c r="BWK13" s="19"/>
      <c r="BWW13" s="19"/>
      <c r="BWX13" s="19"/>
      <c r="BXJ13" s="19"/>
      <c r="BXK13" s="19"/>
      <c r="BXW13" s="19"/>
      <c r="BXX13" s="19"/>
      <c r="BYJ13" s="19"/>
      <c r="BYK13" s="19"/>
      <c r="BYW13" s="19"/>
      <c r="BYX13" s="19"/>
      <c r="BZJ13" s="19"/>
      <c r="BZK13" s="19"/>
      <c r="BZW13" s="19"/>
      <c r="BZX13" s="19"/>
      <c r="CAJ13" s="19"/>
      <c r="CAK13" s="19"/>
      <c r="CAW13" s="19"/>
      <c r="CAX13" s="19"/>
      <c r="CBJ13" s="19"/>
      <c r="CBK13" s="19"/>
      <c r="CBW13" s="19"/>
      <c r="CBX13" s="19"/>
      <c r="CCJ13" s="19"/>
      <c r="CCK13" s="19"/>
      <c r="CCW13" s="19"/>
      <c r="CCX13" s="19"/>
      <c r="CDJ13" s="19"/>
      <c r="CDK13" s="19"/>
      <c r="CDW13" s="19"/>
      <c r="CDX13" s="19"/>
      <c r="CEJ13" s="19"/>
      <c r="CEK13" s="19"/>
      <c r="CEW13" s="19"/>
      <c r="CEX13" s="19"/>
      <c r="CFJ13" s="19"/>
      <c r="CFK13" s="19"/>
      <c r="CFW13" s="19"/>
      <c r="CFX13" s="19"/>
      <c r="CGJ13" s="19"/>
      <c r="CGK13" s="19"/>
      <c r="CGW13" s="19"/>
      <c r="CGX13" s="19"/>
      <c r="CHJ13" s="19"/>
      <c r="CHK13" s="19"/>
      <c r="CHW13" s="19"/>
      <c r="CHX13" s="19"/>
      <c r="CIJ13" s="19"/>
      <c r="CIK13" s="19"/>
      <c r="CIW13" s="19"/>
      <c r="CIX13" s="19"/>
      <c r="CJJ13" s="19"/>
      <c r="CJK13" s="19"/>
      <c r="CJW13" s="19"/>
      <c r="CJX13" s="19"/>
      <c r="CKJ13" s="19"/>
      <c r="CKK13" s="19"/>
      <c r="CKW13" s="19"/>
      <c r="CKX13" s="19"/>
      <c r="CLJ13" s="19"/>
      <c r="CLK13" s="19"/>
      <c r="CLW13" s="19"/>
      <c r="CLX13" s="19"/>
      <c r="CMJ13" s="19"/>
      <c r="CMK13" s="19"/>
      <c r="CMW13" s="19"/>
      <c r="CMX13" s="19"/>
      <c r="CNJ13" s="19"/>
      <c r="CNK13" s="19"/>
      <c r="CNW13" s="19"/>
      <c r="CNX13" s="19"/>
      <c r="COJ13" s="19"/>
      <c r="COK13" s="19"/>
      <c r="COW13" s="19"/>
      <c r="COX13" s="19"/>
      <c r="CPJ13" s="19"/>
      <c r="CPK13" s="19"/>
      <c r="CPW13" s="19"/>
      <c r="CPX13" s="19"/>
      <c r="CQJ13" s="19"/>
      <c r="CQK13" s="19"/>
      <c r="CQW13" s="19"/>
      <c r="CQX13" s="19"/>
      <c r="CRJ13" s="19"/>
      <c r="CRK13" s="19"/>
      <c r="CRW13" s="19"/>
      <c r="CRX13" s="19"/>
      <c r="CSJ13" s="19"/>
      <c r="CSK13" s="19"/>
      <c r="CSW13" s="19"/>
      <c r="CSX13" s="19"/>
      <c r="CTJ13" s="19"/>
      <c r="CTK13" s="19"/>
      <c r="CTW13" s="19"/>
      <c r="CTX13" s="19"/>
      <c r="CUJ13" s="19"/>
      <c r="CUK13" s="19"/>
      <c r="CUW13" s="19"/>
      <c r="CUX13" s="19"/>
      <c r="CVJ13" s="19"/>
      <c r="CVK13" s="19"/>
      <c r="CVW13" s="19"/>
      <c r="CVX13" s="19"/>
      <c r="CWJ13" s="19"/>
      <c r="CWK13" s="19"/>
      <c r="CWW13" s="19"/>
      <c r="CWX13" s="19"/>
      <c r="CXJ13" s="19"/>
      <c r="CXK13" s="19"/>
      <c r="CXW13" s="19"/>
      <c r="CXX13" s="19"/>
      <c r="CYJ13" s="19"/>
      <c r="CYK13" s="19"/>
      <c r="CYW13" s="19"/>
      <c r="CYX13" s="19"/>
      <c r="CZJ13" s="19"/>
      <c r="CZK13" s="19"/>
      <c r="CZW13" s="19"/>
      <c r="CZX13" s="19"/>
      <c r="DAJ13" s="19"/>
      <c r="DAK13" s="19"/>
      <c r="DAW13" s="19"/>
      <c r="DAX13" s="19"/>
      <c r="DBJ13" s="19"/>
      <c r="DBK13" s="19"/>
      <c r="DBW13" s="19"/>
      <c r="DBX13" s="19"/>
      <c r="DCJ13" s="19"/>
      <c r="DCK13" s="19"/>
      <c r="DCW13" s="19"/>
      <c r="DCX13" s="19"/>
      <c r="DDJ13" s="19"/>
      <c r="DDK13" s="19"/>
      <c r="DDW13" s="19"/>
      <c r="DDX13" s="19"/>
      <c r="DEJ13" s="19"/>
      <c r="DEK13" s="19"/>
      <c r="DEW13" s="19"/>
      <c r="DEX13" s="19"/>
      <c r="DFJ13" s="19"/>
      <c r="DFK13" s="19"/>
      <c r="DFW13" s="19"/>
      <c r="DFX13" s="19"/>
      <c r="DGJ13" s="19"/>
      <c r="DGK13" s="19"/>
      <c r="DGW13" s="19"/>
      <c r="DGX13" s="19"/>
      <c r="DHJ13" s="19"/>
      <c r="DHK13" s="19"/>
      <c r="DHW13" s="19"/>
      <c r="DHX13" s="19"/>
      <c r="DIJ13" s="19"/>
      <c r="DIK13" s="19"/>
      <c r="DIW13" s="19"/>
      <c r="DIX13" s="19"/>
      <c r="DJJ13" s="19"/>
      <c r="DJK13" s="19"/>
      <c r="DJW13" s="19"/>
      <c r="DJX13" s="19"/>
      <c r="DKJ13" s="19"/>
      <c r="DKK13" s="19"/>
      <c r="DKW13" s="19"/>
      <c r="DKX13" s="19"/>
      <c r="DLJ13" s="19"/>
      <c r="DLK13" s="19"/>
      <c r="DLW13" s="19"/>
      <c r="DLX13" s="19"/>
      <c r="DMJ13" s="19"/>
      <c r="DMK13" s="19"/>
      <c r="DMW13" s="19"/>
      <c r="DMX13" s="19"/>
      <c r="DNJ13" s="19"/>
      <c r="DNK13" s="19"/>
      <c r="DNW13" s="19"/>
      <c r="DNX13" s="19"/>
      <c r="DOJ13" s="19"/>
      <c r="DOK13" s="19"/>
      <c r="DOW13" s="19"/>
      <c r="DOX13" s="19"/>
      <c r="DPJ13" s="19"/>
      <c r="DPK13" s="19"/>
      <c r="DPW13" s="19"/>
      <c r="DPX13" s="19"/>
      <c r="DQJ13" s="19"/>
      <c r="DQK13" s="19"/>
      <c r="DQW13" s="19"/>
      <c r="DQX13" s="19"/>
      <c r="DRJ13" s="19"/>
      <c r="DRK13" s="19"/>
      <c r="DRW13" s="19"/>
      <c r="DRX13" s="19"/>
      <c r="DSJ13" s="19"/>
      <c r="DSK13" s="19"/>
      <c r="DSW13" s="19"/>
      <c r="DSX13" s="19"/>
      <c r="DTJ13" s="19"/>
      <c r="DTK13" s="19"/>
      <c r="DTW13" s="19"/>
      <c r="DTX13" s="19"/>
      <c r="DUJ13" s="19"/>
      <c r="DUK13" s="19"/>
      <c r="DUW13" s="19"/>
      <c r="DUX13" s="19"/>
      <c r="DVJ13" s="19"/>
      <c r="DVK13" s="19"/>
      <c r="DVW13" s="19"/>
      <c r="DVX13" s="19"/>
      <c r="DWJ13" s="19"/>
      <c r="DWK13" s="19"/>
      <c r="DWW13" s="19"/>
      <c r="DWX13" s="19"/>
      <c r="DXJ13" s="19"/>
      <c r="DXK13" s="19"/>
      <c r="DXW13" s="19"/>
      <c r="DXX13" s="19"/>
      <c r="DYJ13" s="19"/>
      <c r="DYK13" s="19"/>
      <c r="DYW13" s="19"/>
      <c r="DYX13" s="19"/>
      <c r="DZJ13" s="19"/>
      <c r="DZK13" s="19"/>
      <c r="DZW13" s="19"/>
      <c r="DZX13" s="19"/>
      <c r="EAJ13" s="19"/>
      <c r="EAK13" s="19"/>
      <c r="EAW13" s="19"/>
      <c r="EAX13" s="19"/>
      <c r="EBJ13" s="19"/>
      <c r="EBK13" s="19"/>
      <c r="EBW13" s="19"/>
      <c r="EBX13" s="19"/>
      <c r="ECJ13" s="19"/>
      <c r="ECK13" s="19"/>
      <c r="ECW13" s="19"/>
      <c r="ECX13" s="19"/>
      <c r="EDJ13" s="19"/>
      <c r="EDK13" s="19"/>
      <c r="EDW13" s="19"/>
      <c r="EDX13" s="19"/>
      <c r="EEJ13" s="19"/>
      <c r="EEK13" s="19"/>
      <c r="EEW13" s="19"/>
      <c r="EEX13" s="19"/>
      <c r="EFJ13" s="19"/>
      <c r="EFK13" s="19"/>
      <c r="EFW13" s="19"/>
      <c r="EFX13" s="19"/>
      <c r="EGJ13" s="19"/>
      <c r="EGK13" s="19"/>
      <c r="EGW13" s="19"/>
      <c r="EGX13" s="19"/>
      <c r="EHJ13" s="19"/>
      <c r="EHK13" s="19"/>
      <c r="EHW13" s="19"/>
      <c r="EHX13" s="19"/>
      <c r="EIJ13" s="19"/>
      <c r="EIK13" s="19"/>
      <c r="EIW13" s="19"/>
      <c r="EIX13" s="19"/>
      <c r="EJJ13" s="19"/>
      <c r="EJK13" s="19"/>
      <c r="EJW13" s="19"/>
      <c r="EJX13" s="19"/>
      <c r="EKJ13" s="19"/>
      <c r="EKK13" s="19"/>
      <c r="EKW13" s="19"/>
      <c r="EKX13" s="19"/>
      <c r="ELJ13" s="19"/>
      <c r="ELK13" s="19"/>
      <c r="ELW13" s="19"/>
      <c r="ELX13" s="19"/>
      <c r="EMJ13" s="19"/>
      <c r="EMK13" s="19"/>
      <c r="EMW13" s="19"/>
      <c r="EMX13" s="19"/>
      <c r="ENJ13" s="19"/>
      <c r="ENK13" s="19"/>
      <c r="ENW13" s="19"/>
      <c r="ENX13" s="19"/>
      <c r="EOJ13" s="19"/>
      <c r="EOK13" s="19"/>
      <c r="EOW13" s="19"/>
      <c r="EOX13" s="19"/>
      <c r="EPJ13" s="19"/>
      <c r="EPK13" s="19"/>
      <c r="EPW13" s="19"/>
      <c r="EPX13" s="19"/>
      <c r="EQJ13" s="19"/>
      <c r="EQK13" s="19"/>
      <c r="EQW13" s="19"/>
      <c r="EQX13" s="19"/>
      <c r="ERJ13" s="19"/>
      <c r="ERK13" s="19"/>
      <c r="ERW13" s="19"/>
      <c r="ERX13" s="19"/>
      <c r="ESJ13" s="19"/>
      <c r="ESK13" s="19"/>
      <c r="ESW13" s="19"/>
      <c r="ESX13" s="19"/>
      <c r="ETJ13" s="19"/>
      <c r="ETK13" s="19"/>
      <c r="ETW13" s="19"/>
      <c r="ETX13" s="19"/>
      <c r="EUJ13" s="19"/>
      <c r="EUK13" s="19"/>
      <c r="EUW13" s="19"/>
      <c r="EUX13" s="19"/>
      <c r="EVJ13" s="19"/>
      <c r="EVK13" s="19"/>
      <c r="EVW13" s="19"/>
      <c r="EVX13" s="19"/>
      <c r="EWJ13" s="19"/>
      <c r="EWK13" s="19"/>
      <c r="EWW13" s="19"/>
      <c r="EWX13" s="19"/>
      <c r="EXJ13" s="19"/>
      <c r="EXK13" s="19"/>
      <c r="EXW13" s="19"/>
      <c r="EXX13" s="19"/>
      <c r="EYJ13" s="19"/>
      <c r="EYK13" s="19"/>
      <c r="EYW13" s="19"/>
      <c r="EYX13" s="19"/>
      <c r="EZJ13" s="19"/>
      <c r="EZK13" s="19"/>
      <c r="EZW13" s="19"/>
      <c r="EZX13" s="19"/>
      <c r="FAJ13" s="19"/>
      <c r="FAK13" s="19"/>
      <c r="FAW13" s="19"/>
      <c r="FAX13" s="19"/>
      <c r="FBJ13" s="19"/>
      <c r="FBK13" s="19"/>
      <c r="FBW13" s="19"/>
      <c r="FBX13" s="19"/>
      <c r="FCJ13" s="19"/>
      <c r="FCK13" s="19"/>
      <c r="FCW13" s="19"/>
      <c r="FCX13" s="19"/>
      <c r="FDJ13" s="19"/>
      <c r="FDK13" s="19"/>
      <c r="FDW13" s="19"/>
      <c r="FDX13" s="19"/>
      <c r="FEJ13" s="19"/>
      <c r="FEK13" s="19"/>
      <c r="FEW13" s="19"/>
      <c r="FEX13" s="19"/>
      <c r="FFJ13" s="19"/>
      <c r="FFK13" s="19"/>
      <c r="FFW13" s="19"/>
      <c r="FFX13" s="19"/>
      <c r="FGJ13" s="19"/>
      <c r="FGK13" s="19"/>
      <c r="FGW13" s="19"/>
      <c r="FGX13" s="19"/>
      <c r="FHJ13" s="19"/>
      <c r="FHK13" s="19"/>
      <c r="FHW13" s="19"/>
      <c r="FHX13" s="19"/>
      <c r="FIJ13" s="19"/>
      <c r="FIK13" s="19"/>
      <c r="FIW13" s="19"/>
      <c r="FIX13" s="19"/>
      <c r="FJJ13" s="19"/>
      <c r="FJK13" s="19"/>
      <c r="FJW13" s="19"/>
      <c r="FJX13" s="19"/>
      <c r="FKJ13" s="19"/>
      <c r="FKK13" s="19"/>
      <c r="FKW13" s="19"/>
      <c r="FKX13" s="19"/>
      <c r="FLJ13" s="19"/>
      <c r="FLK13" s="19"/>
      <c r="FLW13" s="19"/>
      <c r="FLX13" s="19"/>
      <c r="FMJ13" s="19"/>
      <c r="FMK13" s="19"/>
      <c r="FMW13" s="19"/>
      <c r="FMX13" s="19"/>
      <c r="FNJ13" s="19"/>
      <c r="FNK13" s="19"/>
      <c r="FNW13" s="19"/>
      <c r="FNX13" s="19"/>
      <c r="FOJ13" s="19"/>
      <c r="FOK13" s="19"/>
      <c r="FOW13" s="19"/>
      <c r="FOX13" s="19"/>
      <c r="FPJ13" s="19"/>
      <c r="FPK13" s="19"/>
      <c r="FPW13" s="19"/>
      <c r="FPX13" s="19"/>
      <c r="FQJ13" s="19"/>
      <c r="FQK13" s="19"/>
      <c r="FQW13" s="19"/>
      <c r="FQX13" s="19"/>
      <c r="FRJ13" s="19"/>
      <c r="FRK13" s="19"/>
      <c r="FRW13" s="19"/>
      <c r="FRX13" s="19"/>
      <c r="FSJ13" s="19"/>
      <c r="FSK13" s="19"/>
      <c r="FSW13" s="19"/>
      <c r="FSX13" s="19"/>
      <c r="FTJ13" s="19"/>
      <c r="FTK13" s="19"/>
      <c r="FTW13" s="19"/>
      <c r="FTX13" s="19"/>
      <c r="FUJ13" s="19"/>
      <c r="FUK13" s="19"/>
      <c r="FUW13" s="19"/>
      <c r="FUX13" s="19"/>
      <c r="FVJ13" s="19"/>
      <c r="FVK13" s="19"/>
      <c r="FVW13" s="19"/>
      <c r="FVX13" s="19"/>
      <c r="FWJ13" s="19"/>
      <c r="FWK13" s="19"/>
      <c r="FWW13" s="19"/>
      <c r="FWX13" s="19"/>
      <c r="FXJ13" s="19"/>
      <c r="FXK13" s="19"/>
      <c r="FXW13" s="19"/>
      <c r="FXX13" s="19"/>
      <c r="FYJ13" s="19"/>
      <c r="FYK13" s="19"/>
      <c r="FYW13" s="19"/>
      <c r="FYX13" s="19"/>
      <c r="FZJ13" s="19"/>
      <c r="FZK13" s="19"/>
      <c r="FZW13" s="19"/>
      <c r="FZX13" s="19"/>
      <c r="GAJ13" s="19"/>
      <c r="GAK13" s="19"/>
      <c r="GAW13" s="19"/>
      <c r="GAX13" s="19"/>
      <c r="GBJ13" s="19"/>
      <c r="GBK13" s="19"/>
      <c r="GBW13" s="19"/>
      <c r="GBX13" s="19"/>
      <c r="GCJ13" s="19"/>
      <c r="GCK13" s="19"/>
      <c r="GCW13" s="19"/>
      <c r="GCX13" s="19"/>
      <c r="GDJ13" s="19"/>
      <c r="GDK13" s="19"/>
      <c r="GDW13" s="19"/>
      <c r="GDX13" s="19"/>
      <c r="GEJ13" s="19"/>
      <c r="GEK13" s="19"/>
      <c r="GEW13" s="19"/>
      <c r="GEX13" s="19"/>
      <c r="GFJ13" s="19"/>
      <c r="GFK13" s="19"/>
      <c r="GFW13" s="19"/>
      <c r="GFX13" s="19"/>
      <c r="GGJ13" s="19"/>
      <c r="GGK13" s="19"/>
      <c r="GGW13" s="19"/>
      <c r="GGX13" s="19"/>
      <c r="GHJ13" s="19"/>
      <c r="GHK13" s="19"/>
      <c r="GHW13" s="19"/>
      <c r="GHX13" s="19"/>
      <c r="GIJ13" s="19"/>
      <c r="GIK13" s="19"/>
      <c r="GIW13" s="19"/>
      <c r="GIX13" s="19"/>
      <c r="GJJ13" s="19"/>
      <c r="GJK13" s="19"/>
      <c r="GJW13" s="19"/>
      <c r="GJX13" s="19"/>
      <c r="GKJ13" s="19"/>
      <c r="GKK13" s="19"/>
      <c r="GKW13" s="19"/>
      <c r="GKX13" s="19"/>
      <c r="GLJ13" s="19"/>
      <c r="GLK13" s="19"/>
      <c r="GLW13" s="19"/>
      <c r="GLX13" s="19"/>
      <c r="GMJ13" s="19"/>
      <c r="GMK13" s="19"/>
      <c r="GMW13" s="19"/>
      <c r="GMX13" s="19"/>
      <c r="GNJ13" s="19"/>
      <c r="GNK13" s="19"/>
      <c r="GNW13" s="19"/>
      <c r="GNX13" s="19"/>
      <c r="GOJ13" s="19"/>
      <c r="GOK13" s="19"/>
      <c r="GOW13" s="19"/>
      <c r="GOX13" s="19"/>
      <c r="GPJ13" s="19"/>
      <c r="GPK13" s="19"/>
      <c r="GPW13" s="19"/>
      <c r="GPX13" s="19"/>
      <c r="GQJ13" s="19"/>
      <c r="GQK13" s="19"/>
      <c r="GQW13" s="19"/>
      <c r="GQX13" s="19"/>
      <c r="GRJ13" s="19"/>
      <c r="GRK13" s="19"/>
      <c r="GRW13" s="19"/>
      <c r="GRX13" s="19"/>
      <c r="GSJ13" s="19"/>
      <c r="GSK13" s="19"/>
      <c r="GSW13" s="19"/>
      <c r="GSX13" s="19"/>
      <c r="GTJ13" s="19"/>
      <c r="GTK13" s="19"/>
      <c r="GTW13" s="19"/>
      <c r="GTX13" s="19"/>
      <c r="GUJ13" s="19"/>
      <c r="GUK13" s="19"/>
      <c r="GUW13" s="19"/>
      <c r="GUX13" s="19"/>
      <c r="GVJ13" s="19"/>
      <c r="GVK13" s="19"/>
      <c r="GVW13" s="19"/>
      <c r="GVX13" s="19"/>
      <c r="GWJ13" s="19"/>
      <c r="GWK13" s="19"/>
      <c r="GWW13" s="19"/>
      <c r="GWX13" s="19"/>
      <c r="GXJ13" s="19"/>
      <c r="GXK13" s="19"/>
      <c r="GXW13" s="19"/>
      <c r="GXX13" s="19"/>
      <c r="GYJ13" s="19"/>
      <c r="GYK13" s="19"/>
      <c r="GYW13" s="19"/>
      <c r="GYX13" s="19"/>
      <c r="GZJ13" s="19"/>
      <c r="GZK13" s="19"/>
      <c r="GZW13" s="19"/>
      <c r="GZX13" s="19"/>
      <c r="HAJ13" s="19"/>
      <c r="HAK13" s="19"/>
      <c r="HAW13" s="19"/>
      <c r="HAX13" s="19"/>
      <c r="HBJ13" s="19"/>
      <c r="HBK13" s="19"/>
      <c r="HBW13" s="19"/>
      <c r="HBX13" s="19"/>
      <c r="HCJ13" s="19"/>
      <c r="HCK13" s="19"/>
      <c r="HCW13" s="19"/>
      <c r="HCX13" s="19"/>
      <c r="HDJ13" s="19"/>
      <c r="HDK13" s="19"/>
      <c r="HDW13" s="19"/>
      <c r="HDX13" s="19"/>
      <c r="HEJ13" s="19"/>
      <c r="HEK13" s="19"/>
      <c r="HEW13" s="19"/>
      <c r="HEX13" s="19"/>
      <c r="HFJ13" s="19"/>
      <c r="HFK13" s="19"/>
      <c r="HFW13" s="19"/>
      <c r="HFX13" s="19"/>
      <c r="HGJ13" s="19"/>
      <c r="HGK13" s="19"/>
      <c r="HGW13" s="19"/>
      <c r="HGX13" s="19"/>
      <c r="HHJ13" s="19"/>
      <c r="HHK13" s="19"/>
      <c r="HHW13" s="19"/>
      <c r="HHX13" s="19"/>
      <c r="HIJ13" s="19"/>
      <c r="HIK13" s="19"/>
      <c r="HIW13" s="19"/>
      <c r="HIX13" s="19"/>
      <c r="HJJ13" s="19"/>
      <c r="HJK13" s="19"/>
      <c r="HJW13" s="19"/>
      <c r="HJX13" s="19"/>
      <c r="HKJ13" s="19"/>
      <c r="HKK13" s="19"/>
      <c r="HKW13" s="19"/>
      <c r="HKX13" s="19"/>
      <c r="HLJ13" s="19"/>
      <c r="HLK13" s="19"/>
      <c r="HLW13" s="19"/>
      <c r="HLX13" s="19"/>
      <c r="HMJ13" s="19"/>
      <c r="HMK13" s="19"/>
      <c r="HMW13" s="19"/>
      <c r="HMX13" s="19"/>
      <c r="HNJ13" s="19"/>
      <c r="HNK13" s="19"/>
      <c r="HNW13" s="19"/>
      <c r="HNX13" s="19"/>
      <c r="HOJ13" s="19"/>
      <c r="HOK13" s="19"/>
      <c r="HOW13" s="19"/>
      <c r="HOX13" s="19"/>
      <c r="HPJ13" s="19"/>
      <c r="HPK13" s="19"/>
      <c r="HPW13" s="19"/>
      <c r="HPX13" s="19"/>
      <c r="HQJ13" s="19"/>
      <c r="HQK13" s="19"/>
      <c r="HQW13" s="19"/>
      <c r="HQX13" s="19"/>
      <c r="HRJ13" s="19"/>
      <c r="HRK13" s="19"/>
      <c r="HRW13" s="19"/>
      <c r="HRX13" s="19"/>
      <c r="HSJ13" s="19"/>
      <c r="HSK13" s="19"/>
      <c r="HSW13" s="19"/>
      <c r="HSX13" s="19"/>
      <c r="HTJ13" s="19"/>
      <c r="HTK13" s="19"/>
      <c r="HTW13" s="19"/>
      <c r="HTX13" s="19"/>
      <c r="HUJ13" s="19"/>
      <c r="HUK13" s="19"/>
      <c r="HUW13" s="19"/>
      <c r="HUX13" s="19"/>
      <c r="HVJ13" s="19"/>
      <c r="HVK13" s="19"/>
      <c r="HVW13" s="19"/>
      <c r="HVX13" s="19"/>
      <c r="HWJ13" s="19"/>
      <c r="HWK13" s="19"/>
      <c r="HWW13" s="19"/>
      <c r="HWX13" s="19"/>
      <c r="HXJ13" s="19"/>
      <c r="HXK13" s="19"/>
      <c r="HXW13" s="19"/>
      <c r="HXX13" s="19"/>
      <c r="HYJ13" s="19"/>
      <c r="HYK13" s="19"/>
      <c r="HYW13" s="19"/>
      <c r="HYX13" s="19"/>
      <c r="HZJ13" s="19"/>
      <c r="HZK13" s="19"/>
      <c r="HZW13" s="19"/>
      <c r="HZX13" s="19"/>
      <c r="IAJ13" s="19"/>
      <c r="IAK13" s="19"/>
      <c r="IAW13" s="19"/>
      <c r="IAX13" s="19"/>
      <c r="IBJ13" s="19"/>
      <c r="IBK13" s="19"/>
      <c r="IBW13" s="19"/>
      <c r="IBX13" s="19"/>
      <c r="ICJ13" s="19"/>
      <c r="ICK13" s="19"/>
      <c r="ICW13" s="19"/>
      <c r="ICX13" s="19"/>
      <c r="IDJ13" s="19"/>
      <c r="IDK13" s="19"/>
      <c r="IDW13" s="19"/>
      <c r="IDX13" s="19"/>
      <c r="IEJ13" s="19"/>
      <c r="IEK13" s="19"/>
      <c r="IEW13" s="19"/>
      <c r="IEX13" s="19"/>
      <c r="IFJ13" s="19"/>
      <c r="IFK13" s="19"/>
      <c r="IFW13" s="19"/>
      <c r="IFX13" s="19"/>
      <c r="IGJ13" s="19"/>
      <c r="IGK13" s="19"/>
      <c r="IGW13" s="19"/>
      <c r="IGX13" s="19"/>
      <c r="IHJ13" s="19"/>
      <c r="IHK13" s="19"/>
      <c r="IHW13" s="19"/>
      <c r="IHX13" s="19"/>
      <c r="IIJ13" s="19"/>
      <c r="IIK13" s="19"/>
      <c r="IIW13" s="19"/>
      <c r="IIX13" s="19"/>
      <c r="IJJ13" s="19"/>
      <c r="IJK13" s="19"/>
      <c r="IJW13" s="19"/>
      <c r="IJX13" s="19"/>
      <c r="IKJ13" s="19"/>
      <c r="IKK13" s="19"/>
      <c r="IKW13" s="19"/>
      <c r="IKX13" s="19"/>
      <c r="ILJ13" s="19"/>
      <c r="ILK13" s="19"/>
      <c r="ILW13" s="19"/>
      <c r="ILX13" s="19"/>
      <c r="IMJ13" s="19"/>
      <c r="IMK13" s="19"/>
      <c r="IMW13" s="19"/>
      <c r="IMX13" s="19"/>
      <c r="INJ13" s="19"/>
      <c r="INK13" s="19"/>
      <c r="INW13" s="19"/>
      <c r="INX13" s="19"/>
      <c r="IOJ13" s="19"/>
      <c r="IOK13" s="19"/>
      <c r="IOW13" s="19"/>
      <c r="IOX13" s="19"/>
      <c r="IPJ13" s="19"/>
      <c r="IPK13" s="19"/>
      <c r="IPW13" s="19"/>
      <c r="IPX13" s="19"/>
      <c r="IQJ13" s="19"/>
      <c r="IQK13" s="19"/>
      <c r="IQW13" s="19"/>
      <c r="IQX13" s="19"/>
      <c r="IRJ13" s="19"/>
      <c r="IRK13" s="19"/>
      <c r="IRW13" s="19"/>
      <c r="IRX13" s="19"/>
      <c r="ISJ13" s="19"/>
      <c r="ISK13" s="19"/>
      <c r="ISW13" s="19"/>
      <c r="ISX13" s="19"/>
      <c r="ITJ13" s="19"/>
      <c r="ITK13" s="19"/>
      <c r="ITW13" s="19"/>
      <c r="ITX13" s="19"/>
      <c r="IUJ13" s="19"/>
      <c r="IUK13" s="19"/>
      <c r="IUW13" s="19"/>
      <c r="IUX13" s="19"/>
      <c r="IVJ13" s="19"/>
      <c r="IVK13" s="19"/>
      <c r="IVW13" s="19"/>
      <c r="IVX13" s="19"/>
      <c r="IWJ13" s="19"/>
      <c r="IWK13" s="19"/>
      <c r="IWW13" s="19"/>
      <c r="IWX13" s="19"/>
      <c r="IXJ13" s="19"/>
      <c r="IXK13" s="19"/>
      <c r="IXW13" s="19"/>
      <c r="IXX13" s="19"/>
      <c r="IYJ13" s="19"/>
      <c r="IYK13" s="19"/>
      <c r="IYW13" s="19"/>
      <c r="IYX13" s="19"/>
      <c r="IZJ13" s="19"/>
      <c r="IZK13" s="19"/>
      <c r="IZW13" s="19"/>
      <c r="IZX13" s="19"/>
      <c r="JAJ13" s="19"/>
      <c r="JAK13" s="19"/>
      <c r="JAW13" s="19"/>
      <c r="JAX13" s="19"/>
      <c r="JBJ13" s="19"/>
      <c r="JBK13" s="19"/>
      <c r="JBW13" s="19"/>
      <c r="JBX13" s="19"/>
      <c r="JCJ13" s="19"/>
      <c r="JCK13" s="19"/>
      <c r="JCW13" s="19"/>
      <c r="JCX13" s="19"/>
      <c r="JDJ13" s="19"/>
      <c r="JDK13" s="19"/>
      <c r="JDW13" s="19"/>
      <c r="JDX13" s="19"/>
      <c r="JEJ13" s="19"/>
      <c r="JEK13" s="19"/>
      <c r="JEW13" s="19"/>
      <c r="JEX13" s="19"/>
      <c r="JFJ13" s="19"/>
      <c r="JFK13" s="19"/>
      <c r="JFW13" s="19"/>
      <c r="JFX13" s="19"/>
      <c r="JGJ13" s="19"/>
      <c r="JGK13" s="19"/>
      <c r="JGW13" s="19"/>
      <c r="JGX13" s="19"/>
      <c r="JHJ13" s="19"/>
      <c r="JHK13" s="19"/>
      <c r="JHW13" s="19"/>
      <c r="JHX13" s="19"/>
      <c r="JIJ13" s="19"/>
      <c r="JIK13" s="19"/>
      <c r="JIW13" s="19"/>
      <c r="JIX13" s="19"/>
      <c r="JJJ13" s="19"/>
      <c r="JJK13" s="19"/>
      <c r="JJW13" s="19"/>
      <c r="JJX13" s="19"/>
      <c r="JKJ13" s="19"/>
      <c r="JKK13" s="19"/>
      <c r="JKW13" s="19"/>
      <c r="JKX13" s="19"/>
      <c r="JLJ13" s="19"/>
      <c r="JLK13" s="19"/>
      <c r="JLW13" s="19"/>
      <c r="JLX13" s="19"/>
      <c r="JMJ13" s="19"/>
      <c r="JMK13" s="19"/>
      <c r="JMW13" s="19"/>
      <c r="JMX13" s="19"/>
      <c r="JNJ13" s="19"/>
      <c r="JNK13" s="19"/>
      <c r="JNW13" s="19"/>
      <c r="JNX13" s="19"/>
      <c r="JOJ13" s="19"/>
      <c r="JOK13" s="19"/>
      <c r="JOW13" s="19"/>
      <c r="JOX13" s="19"/>
      <c r="JPJ13" s="19"/>
      <c r="JPK13" s="19"/>
      <c r="JPW13" s="19"/>
      <c r="JPX13" s="19"/>
      <c r="JQJ13" s="19"/>
      <c r="JQK13" s="19"/>
      <c r="JQW13" s="19"/>
      <c r="JQX13" s="19"/>
      <c r="JRJ13" s="19"/>
      <c r="JRK13" s="19"/>
      <c r="JRW13" s="19"/>
      <c r="JRX13" s="19"/>
      <c r="JSJ13" s="19"/>
      <c r="JSK13" s="19"/>
      <c r="JSW13" s="19"/>
      <c r="JSX13" s="19"/>
      <c r="JTJ13" s="19"/>
      <c r="JTK13" s="19"/>
      <c r="JTW13" s="19"/>
      <c r="JTX13" s="19"/>
      <c r="JUJ13" s="19"/>
      <c r="JUK13" s="19"/>
      <c r="JUW13" s="19"/>
      <c r="JUX13" s="19"/>
      <c r="JVJ13" s="19"/>
      <c r="JVK13" s="19"/>
      <c r="JVW13" s="19"/>
      <c r="JVX13" s="19"/>
      <c r="JWJ13" s="19"/>
      <c r="JWK13" s="19"/>
      <c r="JWW13" s="19"/>
      <c r="JWX13" s="19"/>
      <c r="JXJ13" s="19"/>
      <c r="JXK13" s="19"/>
      <c r="JXW13" s="19"/>
      <c r="JXX13" s="19"/>
      <c r="JYJ13" s="19"/>
      <c r="JYK13" s="19"/>
      <c r="JYW13" s="19"/>
      <c r="JYX13" s="19"/>
      <c r="JZJ13" s="19"/>
      <c r="JZK13" s="19"/>
      <c r="JZW13" s="19"/>
      <c r="JZX13" s="19"/>
      <c r="KAJ13" s="19"/>
      <c r="KAK13" s="19"/>
      <c r="KAW13" s="19"/>
      <c r="KAX13" s="19"/>
      <c r="KBJ13" s="19"/>
      <c r="KBK13" s="19"/>
      <c r="KBW13" s="19"/>
      <c r="KBX13" s="19"/>
      <c r="KCJ13" s="19"/>
      <c r="KCK13" s="19"/>
      <c r="KCW13" s="19"/>
      <c r="KCX13" s="19"/>
      <c r="KDJ13" s="19"/>
      <c r="KDK13" s="19"/>
      <c r="KDW13" s="19"/>
      <c r="KDX13" s="19"/>
      <c r="KEJ13" s="19"/>
      <c r="KEK13" s="19"/>
      <c r="KEW13" s="19"/>
      <c r="KEX13" s="19"/>
      <c r="KFJ13" s="19"/>
      <c r="KFK13" s="19"/>
      <c r="KFW13" s="19"/>
      <c r="KFX13" s="19"/>
      <c r="KGJ13" s="19"/>
      <c r="KGK13" s="19"/>
      <c r="KGW13" s="19"/>
      <c r="KGX13" s="19"/>
      <c r="KHJ13" s="19"/>
      <c r="KHK13" s="19"/>
      <c r="KHW13" s="19"/>
      <c r="KHX13" s="19"/>
      <c r="KIJ13" s="19"/>
      <c r="KIK13" s="19"/>
      <c r="KIW13" s="19"/>
      <c r="KIX13" s="19"/>
      <c r="KJJ13" s="19"/>
      <c r="KJK13" s="19"/>
      <c r="KJW13" s="19"/>
      <c r="KJX13" s="19"/>
      <c r="KKJ13" s="19"/>
      <c r="KKK13" s="19"/>
      <c r="KKW13" s="19"/>
      <c r="KKX13" s="19"/>
      <c r="KLJ13" s="19"/>
      <c r="KLK13" s="19"/>
      <c r="KLW13" s="19"/>
      <c r="KLX13" s="19"/>
      <c r="KMJ13" s="19"/>
      <c r="KMK13" s="19"/>
      <c r="KMW13" s="19"/>
      <c r="KMX13" s="19"/>
      <c r="KNJ13" s="19"/>
      <c r="KNK13" s="19"/>
      <c r="KNW13" s="19"/>
      <c r="KNX13" s="19"/>
      <c r="KOJ13" s="19"/>
      <c r="KOK13" s="19"/>
      <c r="KOW13" s="19"/>
      <c r="KOX13" s="19"/>
      <c r="KPJ13" s="19"/>
      <c r="KPK13" s="19"/>
      <c r="KPW13" s="19"/>
      <c r="KPX13" s="19"/>
      <c r="KQJ13" s="19"/>
      <c r="KQK13" s="19"/>
      <c r="KQW13" s="19"/>
      <c r="KQX13" s="19"/>
      <c r="KRJ13" s="19"/>
      <c r="KRK13" s="19"/>
      <c r="KRW13" s="19"/>
      <c r="KRX13" s="19"/>
      <c r="KSJ13" s="19"/>
      <c r="KSK13" s="19"/>
      <c r="KSW13" s="19"/>
      <c r="KSX13" s="19"/>
      <c r="KTJ13" s="19"/>
      <c r="KTK13" s="19"/>
      <c r="KTW13" s="19"/>
      <c r="KTX13" s="19"/>
      <c r="KUJ13" s="19"/>
      <c r="KUK13" s="19"/>
      <c r="KUW13" s="19"/>
      <c r="KUX13" s="19"/>
      <c r="KVJ13" s="19"/>
      <c r="KVK13" s="19"/>
      <c r="KVW13" s="19"/>
      <c r="KVX13" s="19"/>
      <c r="KWJ13" s="19"/>
      <c r="KWK13" s="19"/>
      <c r="KWW13" s="19"/>
      <c r="KWX13" s="19"/>
      <c r="KXJ13" s="19"/>
      <c r="KXK13" s="19"/>
      <c r="KXW13" s="19"/>
      <c r="KXX13" s="19"/>
      <c r="KYJ13" s="19"/>
      <c r="KYK13" s="19"/>
      <c r="KYW13" s="19"/>
      <c r="KYX13" s="19"/>
      <c r="KZJ13" s="19"/>
      <c r="KZK13" s="19"/>
      <c r="KZW13" s="19"/>
      <c r="KZX13" s="19"/>
      <c r="LAJ13" s="19"/>
      <c r="LAK13" s="19"/>
      <c r="LAW13" s="19"/>
      <c r="LAX13" s="19"/>
      <c r="LBJ13" s="19"/>
      <c r="LBK13" s="19"/>
      <c r="LBW13" s="19"/>
      <c r="LBX13" s="19"/>
      <c r="LCJ13" s="19"/>
      <c r="LCK13" s="19"/>
      <c r="LCW13" s="19"/>
      <c r="LCX13" s="19"/>
      <c r="LDJ13" s="19"/>
      <c r="LDK13" s="19"/>
      <c r="LDW13" s="19"/>
      <c r="LDX13" s="19"/>
      <c r="LEJ13" s="19"/>
      <c r="LEK13" s="19"/>
      <c r="LEW13" s="19"/>
      <c r="LEX13" s="19"/>
      <c r="LFJ13" s="19"/>
      <c r="LFK13" s="19"/>
      <c r="LFW13" s="19"/>
      <c r="LFX13" s="19"/>
      <c r="LGJ13" s="19"/>
      <c r="LGK13" s="19"/>
      <c r="LGW13" s="19"/>
      <c r="LGX13" s="19"/>
      <c r="LHJ13" s="19"/>
      <c r="LHK13" s="19"/>
      <c r="LHW13" s="19"/>
      <c r="LHX13" s="19"/>
      <c r="LIJ13" s="19"/>
      <c r="LIK13" s="19"/>
      <c r="LIW13" s="19"/>
      <c r="LIX13" s="19"/>
      <c r="LJJ13" s="19"/>
      <c r="LJK13" s="19"/>
      <c r="LJW13" s="19"/>
      <c r="LJX13" s="19"/>
      <c r="LKJ13" s="19"/>
      <c r="LKK13" s="19"/>
      <c r="LKW13" s="19"/>
      <c r="LKX13" s="19"/>
      <c r="LLJ13" s="19"/>
      <c r="LLK13" s="19"/>
      <c r="LLW13" s="19"/>
      <c r="LLX13" s="19"/>
      <c r="LMJ13" s="19"/>
      <c r="LMK13" s="19"/>
      <c r="LMW13" s="19"/>
      <c r="LMX13" s="19"/>
      <c r="LNJ13" s="19"/>
      <c r="LNK13" s="19"/>
      <c r="LNW13" s="19"/>
      <c r="LNX13" s="19"/>
      <c r="LOJ13" s="19"/>
      <c r="LOK13" s="19"/>
      <c r="LOW13" s="19"/>
      <c r="LOX13" s="19"/>
      <c r="LPJ13" s="19"/>
      <c r="LPK13" s="19"/>
      <c r="LPW13" s="19"/>
      <c r="LPX13" s="19"/>
      <c r="LQJ13" s="19"/>
      <c r="LQK13" s="19"/>
      <c r="LQW13" s="19"/>
      <c r="LQX13" s="19"/>
      <c r="LRJ13" s="19"/>
      <c r="LRK13" s="19"/>
      <c r="LRW13" s="19"/>
      <c r="LRX13" s="19"/>
      <c r="LSJ13" s="19"/>
      <c r="LSK13" s="19"/>
      <c r="LSW13" s="19"/>
      <c r="LSX13" s="19"/>
      <c r="LTJ13" s="19"/>
      <c r="LTK13" s="19"/>
      <c r="LTW13" s="19"/>
      <c r="LTX13" s="19"/>
      <c r="LUJ13" s="19"/>
      <c r="LUK13" s="19"/>
      <c r="LUW13" s="19"/>
      <c r="LUX13" s="19"/>
      <c r="LVJ13" s="19"/>
      <c r="LVK13" s="19"/>
      <c r="LVW13" s="19"/>
      <c r="LVX13" s="19"/>
      <c r="LWJ13" s="19"/>
      <c r="LWK13" s="19"/>
      <c r="LWW13" s="19"/>
      <c r="LWX13" s="19"/>
      <c r="LXJ13" s="19"/>
      <c r="LXK13" s="19"/>
      <c r="LXW13" s="19"/>
      <c r="LXX13" s="19"/>
      <c r="LYJ13" s="19"/>
      <c r="LYK13" s="19"/>
      <c r="LYW13" s="19"/>
      <c r="LYX13" s="19"/>
      <c r="LZJ13" s="19"/>
      <c r="LZK13" s="19"/>
      <c r="LZW13" s="19"/>
      <c r="LZX13" s="19"/>
      <c r="MAJ13" s="19"/>
      <c r="MAK13" s="19"/>
      <c r="MAW13" s="19"/>
      <c r="MAX13" s="19"/>
      <c r="MBJ13" s="19"/>
      <c r="MBK13" s="19"/>
      <c r="MBW13" s="19"/>
      <c r="MBX13" s="19"/>
      <c r="MCJ13" s="19"/>
      <c r="MCK13" s="19"/>
      <c r="MCW13" s="19"/>
      <c r="MCX13" s="19"/>
      <c r="MDJ13" s="19"/>
      <c r="MDK13" s="19"/>
      <c r="MDW13" s="19"/>
      <c r="MDX13" s="19"/>
      <c r="MEJ13" s="19"/>
      <c r="MEK13" s="19"/>
      <c r="MEW13" s="19"/>
      <c r="MEX13" s="19"/>
      <c r="MFJ13" s="19"/>
      <c r="MFK13" s="19"/>
      <c r="MFW13" s="19"/>
      <c r="MFX13" s="19"/>
      <c r="MGJ13" s="19"/>
      <c r="MGK13" s="19"/>
      <c r="MGW13" s="19"/>
      <c r="MGX13" s="19"/>
      <c r="MHJ13" s="19"/>
      <c r="MHK13" s="19"/>
      <c r="MHW13" s="19"/>
      <c r="MHX13" s="19"/>
      <c r="MIJ13" s="19"/>
      <c r="MIK13" s="19"/>
      <c r="MIW13" s="19"/>
      <c r="MIX13" s="19"/>
      <c r="MJJ13" s="19"/>
      <c r="MJK13" s="19"/>
      <c r="MJW13" s="19"/>
      <c r="MJX13" s="19"/>
      <c r="MKJ13" s="19"/>
      <c r="MKK13" s="19"/>
      <c r="MKW13" s="19"/>
      <c r="MKX13" s="19"/>
      <c r="MLJ13" s="19"/>
      <c r="MLK13" s="19"/>
      <c r="MLW13" s="19"/>
      <c r="MLX13" s="19"/>
      <c r="MMJ13" s="19"/>
      <c r="MMK13" s="19"/>
      <c r="MMW13" s="19"/>
      <c r="MMX13" s="19"/>
      <c r="MNJ13" s="19"/>
      <c r="MNK13" s="19"/>
      <c r="MNW13" s="19"/>
      <c r="MNX13" s="19"/>
      <c r="MOJ13" s="19"/>
      <c r="MOK13" s="19"/>
      <c r="MOW13" s="19"/>
      <c r="MOX13" s="19"/>
      <c r="MPJ13" s="19"/>
      <c r="MPK13" s="19"/>
      <c r="MPW13" s="19"/>
      <c r="MPX13" s="19"/>
      <c r="MQJ13" s="19"/>
      <c r="MQK13" s="19"/>
      <c r="MQW13" s="19"/>
      <c r="MQX13" s="19"/>
      <c r="MRJ13" s="19"/>
      <c r="MRK13" s="19"/>
      <c r="MRW13" s="19"/>
      <c r="MRX13" s="19"/>
      <c r="MSJ13" s="19"/>
      <c r="MSK13" s="19"/>
      <c r="MSW13" s="19"/>
      <c r="MSX13" s="19"/>
      <c r="MTJ13" s="19"/>
      <c r="MTK13" s="19"/>
      <c r="MTW13" s="19"/>
      <c r="MTX13" s="19"/>
      <c r="MUJ13" s="19"/>
      <c r="MUK13" s="19"/>
      <c r="MUW13" s="19"/>
      <c r="MUX13" s="19"/>
      <c r="MVJ13" s="19"/>
      <c r="MVK13" s="19"/>
      <c r="MVW13" s="19"/>
      <c r="MVX13" s="19"/>
      <c r="MWJ13" s="19"/>
      <c r="MWK13" s="19"/>
      <c r="MWW13" s="19"/>
      <c r="MWX13" s="19"/>
      <c r="MXJ13" s="19"/>
      <c r="MXK13" s="19"/>
      <c r="MXW13" s="19"/>
      <c r="MXX13" s="19"/>
      <c r="MYJ13" s="19"/>
      <c r="MYK13" s="19"/>
      <c r="MYW13" s="19"/>
      <c r="MYX13" s="19"/>
      <c r="MZJ13" s="19"/>
      <c r="MZK13" s="19"/>
      <c r="MZW13" s="19"/>
      <c r="MZX13" s="19"/>
      <c r="NAJ13" s="19"/>
      <c r="NAK13" s="19"/>
      <c r="NAW13" s="19"/>
      <c r="NAX13" s="19"/>
      <c r="NBJ13" s="19"/>
      <c r="NBK13" s="19"/>
      <c r="NBW13" s="19"/>
      <c r="NBX13" s="19"/>
      <c r="NCJ13" s="19"/>
      <c r="NCK13" s="19"/>
      <c r="NCW13" s="19"/>
      <c r="NCX13" s="19"/>
      <c r="NDJ13" s="19"/>
      <c r="NDK13" s="19"/>
      <c r="NDW13" s="19"/>
      <c r="NDX13" s="19"/>
      <c r="NEJ13" s="19"/>
      <c r="NEK13" s="19"/>
      <c r="NEW13" s="19"/>
      <c r="NEX13" s="19"/>
      <c r="NFJ13" s="19"/>
      <c r="NFK13" s="19"/>
      <c r="NFW13" s="19"/>
      <c r="NFX13" s="19"/>
      <c r="NGJ13" s="19"/>
      <c r="NGK13" s="19"/>
      <c r="NGW13" s="19"/>
      <c r="NGX13" s="19"/>
      <c r="NHJ13" s="19"/>
      <c r="NHK13" s="19"/>
      <c r="NHW13" s="19"/>
      <c r="NHX13" s="19"/>
      <c r="NIJ13" s="19"/>
      <c r="NIK13" s="19"/>
      <c r="NIW13" s="19"/>
      <c r="NIX13" s="19"/>
      <c r="NJJ13" s="19"/>
      <c r="NJK13" s="19"/>
      <c r="NJW13" s="19"/>
      <c r="NJX13" s="19"/>
      <c r="NKJ13" s="19"/>
      <c r="NKK13" s="19"/>
      <c r="NKW13" s="19"/>
      <c r="NKX13" s="19"/>
      <c r="NLJ13" s="19"/>
      <c r="NLK13" s="19"/>
      <c r="NLW13" s="19"/>
      <c r="NLX13" s="19"/>
      <c r="NMJ13" s="19"/>
      <c r="NMK13" s="19"/>
      <c r="NMW13" s="19"/>
      <c r="NMX13" s="19"/>
      <c r="NNJ13" s="19"/>
      <c r="NNK13" s="19"/>
      <c r="NNW13" s="19"/>
      <c r="NNX13" s="19"/>
      <c r="NOJ13" s="19"/>
      <c r="NOK13" s="19"/>
      <c r="NOW13" s="19"/>
      <c r="NOX13" s="19"/>
      <c r="NPJ13" s="19"/>
      <c r="NPK13" s="19"/>
      <c r="NPW13" s="19"/>
      <c r="NPX13" s="19"/>
      <c r="NQJ13" s="19"/>
      <c r="NQK13" s="19"/>
      <c r="NQW13" s="19"/>
      <c r="NQX13" s="19"/>
      <c r="NRJ13" s="19"/>
      <c r="NRK13" s="19"/>
      <c r="NRW13" s="19"/>
      <c r="NRX13" s="19"/>
      <c r="NSJ13" s="19"/>
      <c r="NSK13" s="19"/>
      <c r="NSW13" s="19"/>
      <c r="NSX13" s="19"/>
      <c r="NTJ13" s="19"/>
      <c r="NTK13" s="19"/>
      <c r="NTW13" s="19"/>
      <c r="NTX13" s="19"/>
      <c r="NUJ13" s="19"/>
      <c r="NUK13" s="19"/>
      <c r="NUW13" s="19"/>
      <c r="NUX13" s="19"/>
      <c r="NVJ13" s="19"/>
      <c r="NVK13" s="19"/>
      <c r="NVW13" s="19"/>
      <c r="NVX13" s="19"/>
      <c r="NWJ13" s="19"/>
      <c r="NWK13" s="19"/>
      <c r="NWW13" s="19"/>
      <c r="NWX13" s="19"/>
      <c r="NXJ13" s="19"/>
      <c r="NXK13" s="19"/>
      <c r="NXW13" s="19"/>
      <c r="NXX13" s="19"/>
      <c r="NYJ13" s="19"/>
      <c r="NYK13" s="19"/>
      <c r="NYW13" s="19"/>
      <c r="NYX13" s="19"/>
      <c r="NZJ13" s="19"/>
      <c r="NZK13" s="19"/>
      <c r="NZW13" s="19"/>
      <c r="NZX13" s="19"/>
      <c r="OAJ13" s="19"/>
      <c r="OAK13" s="19"/>
      <c r="OAW13" s="19"/>
      <c r="OAX13" s="19"/>
      <c r="OBJ13" s="19"/>
      <c r="OBK13" s="19"/>
      <c r="OBW13" s="19"/>
      <c r="OBX13" s="19"/>
      <c r="OCJ13" s="19"/>
      <c r="OCK13" s="19"/>
      <c r="OCW13" s="19"/>
      <c r="OCX13" s="19"/>
      <c r="ODJ13" s="19"/>
      <c r="ODK13" s="19"/>
      <c r="ODW13" s="19"/>
      <c r="ODX13" s="19"/>
      <c r="OEJ13" s="19"/>
      <c r="OEK13" s="19"/>
      <c r="OEW13" s="19"/>
      <c r="OEX13" s="19"/>
      <c r="OFJ13" s="19"/>
      <c r="OFK13" s="19"/>
      <c r="OFW13" s="19"/>
      <c r="OFX13" s="19"/>
      <c r="OGJ13" s="19"/>
      <c r="OGK13" s="19"/>
      <c r="OGW13" s="19"/>
      <c r="OGX13" s="19"/>
      <c r="OHJ13" s="19"/>
      <c r="OHK13" s="19"/>
      <c r="OHW13" s="19"/>
      <c r="OHX13" s="19"/>
      <c r="OIJ13" s="19"/>
      <c r="OIK13" s="19"/>
      <c r="OIW13" s="19"/>
      <c r="OIX13" s="19"/>
      <c r="OJJ13" s="19"/>
      <c r="OJK13" s="19"/>
      <c r="OJW13" s="19"/>
      <c r="OJX13" s="19"/>
      <c r="OKJ13" s="19"/>
      <c r="OKK13" s="19"/>
      <c r="OKW13" s="19"/>
      <c r="OKX13" s="19"/>
      <c r="OLJ13" s="19"/>
      <c r="OLK13" s="19"/>
      <c r="OLW13" s="19"/>
      <c r="OLX13" s="19"/>
      <c r="OMJ13" s="19"/>
      <c r="OMK13" s="19"/>
      <c r="OMW13" s="19"/>
      <c r="OMX13" s="19"/>
      <c r="ONJ13" s="19"/>
      <c r="ONK13" s="19"/>
      <c r="ONW13" s="19"/>
      <c r="ONX13" s="19"/>
      <c r="OOJ13" s="19"/>
      <c r="OOK13" s="19"/>
      <c r="OOW13" s="19"/>
      <c r="OOX13" s="19"/>
      <c r="OPJ13" s="19"/>
      <c r="OPK13" s="19"/>
      <c r="OPW13" s="19"/>
      <c r="OPX13" s="19"/>
      <c r="OQJ13" s="19"/>
      <c r="OQK13" s="19"/>
      <c r="OQW13" s="19"/>
      <c r="OQX13" s="19"/>
      <c r="ORJ13" s="19"/>
      <c r="ORK13" s="19"/>
      <c r="ORW13" s="19"/>
      <c r="ORX13" s="19"/>
      <c r="OSJ13" s="19"/>
      <c r="OSK13" s="19"/>
      <c r="OSW13" s="19"/>
      <c r="OSX13" s="19"/>
      <c r="OTJ13" s="19"/>
      <c r="OTK13" s="19"/>
      <c r="OTW13" s="19"/>
      <c r="OTX13" s="19"/>
      <c r="OUJ13" s="19"/>
      <c r="OUK13" s="19"/>
      <c r="OUW13" s="19"/>
      <c r="OUX13" s="19"/>
      <c r="OVJ13" s="19"/>
      <c r="OVK13" s="19"/>
      <c r="OVW13" s="19"/>
      <c r="OVX13" s="19"/>
      <c r="OWJ13" s="19"/>
      <c r="OWK13" s="19"/>
      <c r="OWW13" s="19"/>
      <c r="OWX13" s="19"/>
      <c r="OXJ13" s="19"/>
      <c r="OXK13" s="19"/>
      <c r="OXW13" s="19"/>
      <c r="OXX13" s="19"/>
      <c r="OYJ13" s="19"/>
      <c r="OYK13" s="19"/>
      <c r="OYW13" s="19"/>
      <c r="OYX13" s="19"/>
      <c r="OZJ13" s="19"/>
      <c r="OZK13" s="19"/>
      <c r="OZW13" s="19"/>
      <c r="OZX13" s="19"/>
      <c r="PAJ13" s="19"/>
      <c r="PAK13" s="19"/>
      <c r="PAW13" s="19"/>
      <c r="PAX13" s="19"/>
      <c r="PBJ13" s="19"/>
      <c r="PBK13" s="19"/>
      <c r="PBW13" s="19"/>
      <c r="PBX13" s="19"/>
      <c r="PCJ13" s="19"/>
      <c r="PCK13" s="19"/>
      <c r="PCW13" s="19"/>
      <c r="PCX13" s="19"/>
      <c r="PDJ13" s="19"/>
      <c r="PDK13" s="19"/>
      <c r="PDW13" s="19"/>
      <c r="PDX13" s="19"/>
      <c r="PEJ13" s="19"/>
      <c r="PEK13" s="19"/>
      <c r="PEW13" s="19"/>
      <c r="PEX13" s="19"/>
      <c r="PFJ13" s="19"/>
      <c r="PFK13" s="19"/>
      <c r="PFW13" s="19"/>
      <c r="PFX13" s="19"/>
      <c r="PGJ13" s="19"/>
      <c r="PGK13" s="19"/>
      <c r="PGW13" s="19"/>
      <c r="PGX13" s="19"/>
      <c r="PHJ13" s="19"/>
      <c r="PHK13" s="19"/>
      <c r="PHW13" s="19"/>
      <c r="PHX13" s="19"/>
      <c r="PIJ13" s="19"/>
      <c r="PIK13" s="19"/>
      <c r="PIW13" s="19"/>
      <c r="PIX13" s="19"/>
      <c r="PJJ13" s="19"/>
      <c r="PJK13" s="19"/>
      <c r="PJW13" s="19"/>
      <c r="PJX13" s="19"/>
      <c r="PKJ13" s="19"/>
      <c r="PKK13" s="19"/>
      <c r="PKW13" s="19"/>
      <c r="PKX13" s="19"/>
      <c r="PLJ13" s="19"/>
      <c r="PLK13" s="19"/>
      <c r="PLW13" s="19"/>
      <c r="PLX13" s="19"/>
      <c r="PMJ13" s="19"/>
      <c r="PMK13" s="19"/>
      <c r="PMW13" s="19"/>
      <c r="PMX13" s="19"/>
      <c r="PNJ13" s="19"/>
      <c r="PNK13" s="19"/>
      <c r="PNW13" s="19"/>
      <c r="PNX13" s="19"/>
      <c r="POJ13" s="19"/>
      <c r="POK13" s="19"/>
      <c r="POW13" s="19"/>
      <c r="POX13" s="19"/>
      <c r="PPJ13" s="19"/>
      <c r="PPK13" s="19"/>
      <c r="PPW13" s="19"/>
      <c r="PPX13" s="19"/>
      <c r="PQJ13" s="19"/>
      <c r="PQK13" s="19"/>
      <c r="PQW13" s="19"/>
      <c r="PQX13" s="19"/>
      <c r="PRJ13" s="19"/>
      <c r="PRK13" s="19"/>
      <c r="PRW13" s="19"/>
      <c r="PRX13" s="19"/>
      <c r="PSJ13" s="19"/>
      <c r="PSK13" s="19"/>
      <c r="PSW13" s="19"/>
      <c r="PSX13" s="19"/>
      <c r="PTJ13" s="19"/>
      <c r="PTK13" s="19"/>
      <c r="PTW13" s="19"/>
      <c r="PTX13" s="19"/>
      <c r="PUJ13" s="19"/>
      <c r="PUK13" s="19"/>
      <c r="PUW13" s="19"/>
      <c r="PUX13" s="19"/>
      <c r="PVJ13" s="19"/>
      <c r="PVK13" s="19"/>
      <c r="PVW13" s="19"/>
      <c r="PVX13" s="19"/>
      <c r="PWJ13" s="19"/>
      <c r="PWK13" s="19"/>
      <c r="PWW13" s="19"/>
      <c r="PWX13" s="19"/>
      <c r="PXJ13" s="19"/>
      <c r="PXK13" s="19"/>
      <c r="PXW13" s="19"/>
      <c r="PXX13" s="19"/>
      <c r="PYJ13" s="19"/>
      <c r="PYK13" s="19"/>
      <c r="PYW13" s="19"/>
      <c r="PYX13" s="19"/>
      <c r="PZJ13" s="19"/>
      <c r="PZK13" s="19"/>
      <c r="PZW13" s="19"/>
      <c r="PZX13" s="19"/>
      <c r="QAJ13" s="19"/>
      <c r="QAK13" s="19"/>
      <c r="QAW13" s="19"/>
      <c r="QAX13" s="19"/>
      <c r="QBJ13" s="19"/>
      <c r="QBK13" s="19"/>
      <c r="QBW13" s="19"/>
      <c r="QBX13" s="19"/>
      <c r="QCJ13" s="19"/>
      <c r="QCK13" s="19"/>
      <c r="QCW13" s="19"/>
      <c r="QCX13" s="19"/>
      <c r="QDJ13" s="19"/>
      <c r="QDK13" s="19"/>
      <c r="QDW13" s="19"/>
      <c r="QDX13" s="19"/>
      <c r="QEJ13" s="19"/>
      <c r="QEK13" s="19"/>
      <c r="QEW13" s="19"/>
      <c r="QEX13" s="19"/>
      <c r="QFJ13" s="19"/>
      <c r="QFK13" s="19"/>
      <c r="QFW13" s="19"/>
      <c r="QFX13" s="19"/>
      <c r="QGJ13" s="19"/>
      <c r="QGK13" s="19"/>
      <c r="QGW13" s="19"/>
      <c r="QGX13" s="19"/>
      <c r="QHJ13" s="19"/>
      <c r="QHK13" s="19"/>
      <c r="QHW13" s="19"/>
      <c r="QHX13" s="19"/>
      <c r="QIJ13" s="19"/>
      <c r="QIK13" s="19"/>
      <c r="QIW13" s="19"/>
      <c r="QIX13" s="19"/>
      <c r="QJJ13" s="19"/>
      <c r="QJK13" s="19"/>
      <c r="QJW13" s="19"/>
      <c r="QJX13" s="19"/>
      <c r="QKJ13" s="19"/>
      <c r="QKK13" s="19"/>
      <c r="QKW13" s="19"/>
      <c r="QKX13" s="19"/>
      <c r="QLJ13" s="19"/>
      <c r="QLK13" s="19"/>
      <c r="QLW13" s="19"/>
      <c r="QLX13" s="19"/>
      <c r="QMJ13" s="19"/>
      <c r="QMK13" s="19"/>
      <c r="QMW13" s="19"/>
      <c r="QMX13" s="19"/>
      <c r="QNJ13" s="19"/>
      <c r="QNK13" s="19"/>
      <c r="QNW13" s="19"/>
      <c r="QNX13" s="19"/>
      <c r="QOJ13" s="19"/>
      <c r="QOK13" s="19"/>
      <c r="QOW13" s="19"/>
      <c r="QOX13" s="19"/>
      <c r="QPJ13" s="19"/>
      <c r="QPK13" s="19"/>
      <c r="QPW13" s="19"/>
      <c r="QPX13" s="19"/>
      <c r="QQJ13" s="19"/>
      <c r="QQK13" s="19"/>
      <c r="QQW13" s="19"/>
      <c r="QQX13" s="19"/>
      <c r="QRJ13" s="19"/>
      <c r="QRK13" s="19"/>
      <c r="QRW13" s="19"/>
      <c r="QRX13" s="19"/>
      <c r="QSJ13" s="19"/>
      <c r="QSK13" s="19"/>
      <c r="QSW13" s="19"/>
      <c r="QSX13" s="19"/>
      <c r="QTJ13" s="19"/>
      <c r="QTK13" s="19"/>
      <c r="QTW13" s="19"/>
      <c r="QTX13" s="19"/>
      <c r="QUJ13" s="19"/>
      <c r="QUK13" s="19"/>
      <c r="QUW13" s="19"/>
      <c r="QUX13" s="19"/>
      <c r="QVJ13" s="19"/>
      <c r="QVK13" s="19"/>
      <c r="QVW13" s="19"/>
      <c r="QVX13" s="19"/>
      <c r="QWJ13" s="19"/>
      <c r="QWK13" s="19"/>
      <c r="QWW13" s="19"/>
      <c r="QWX13" s="19"/>
      <c r="QXJ13" s="19"/>
      <c r="QXK13" s="19"/>
      <c r="QXW13" s="19"/>
      <c r="QXX13" s="19"/>
      <c r="QYJ13" s="19"/>
      <c r="QYK13" s="19"/>
      <c r="QYW13" s="19"/>
      <c r="QYX13" s="19"/>
      <c r="QZJ13" s="19"/>
      <c r="QZK13" s="19"/>
      <c r="QZW13" s="19"/>
      <c r="QZX13" s="19"/>
      <c r="RAJ13" s="19"/>
      <c r="RAK13" s="19"/>
      <c r="RAW13" s="19"/>
      <c r="RAX13" s="19"/>
      <c r="RBJ13" s="19"/>
      <c r="RBK13" s="19"/>
      <c r="RBW13" s="19"/>
      <c r="RBX13" s="19"/>
      <c r="RCJ13" s="19"/>
      <c r="RCK13" s="19"/>
      <c r="RCW13" s="19"/>
      <c r="RCX13" s="19"/>
      <c r="RDJ13" s="19"/>
      <c r="RDK13" s="19"/>
      <c r="RDW13" s="19"/>
      <c r="RDX13" s="19"/>
      <c r="REJ13" s="19"/>
      <c r="REK13" s="19"/>
      <c r="REW13" s="19"/>
      <c r="REX13" s="19"/>
      <c r="RFJ13" s="19"/>
      <c r="RFK13" s="19"/>
      <c r="RFW13" s="19"/>
      <c r="RFX13" s="19"/>
      <c r="RGJ13" s="19"/>
      <c r="RGK13" s="19"/>
      <c r="RGW13" s="19"/>
      <c r="RGX13" s="19"/>
      <c r="RHJ13" s="19"/>
      <c r="RHK13" s="19"/>
      <c r="RHW13" s="19"/>
      <c r="RHX13" s="19"/>
      <c r="RIJ13" s="19"/>
      <c r="RIK13" s="19"/>
      <c r="RIW13" s="19"/>
      <c r="RIX13" s="19"/>
      <c r="RJJ13" s="19"/>
      <c r="RJK13" s="19"/>
      <c r="RJW13" s="19"/>
      <c r="RJX13" s="19"/>
      <c r="RKJ13" s="19"/>
      <c r="RKK13" s="19"/>
      <c r="RKW13" s="19"/>
      <c r="RKX13" s="19"/>
      <c r="RLJ13" s="19"/>
      <c r="RLK13" s="19"/>
      <c r="RLW13" s="19"/>
      <c r="RLX13" s="19"/>
      <c r="RMJ13" s="19"/>
      <c r="RMK13" s="19"/>
      <c r="RMW13" s="19"/>
      <c r="RMX13" s="19"/>
      <c r="RNJ13" s="19"/>
      <c r="RNK13" s="19"/>
      <c r="RNW13" s="19"/>
      <c r="RNX13" s="19"/>
      <c r="ROJ13" s="19"/>
      <c r="ROK13" s="19"/>
      <c r="ROW13" s="19"/>
      <c r="ROX13" s="19"/>
      <c r="RPJ13" s="19"/>
      <c r="RPK13" s="19"/>
      <c r="RPW13" s="19"/>
      <c r="RPX13" s="19"/>
      <c r="RQJ13" s="19"/>
      <c r="RQK13" s="19"/>
      <c r="RQW13" s="19"/>
      <c r="RQX13" s="19"/>
      <c r="RRJ13" s="19"/>
      <c r="RRK13" s="19"/>
      <c r="RRW13" s="19"/>
      <c r="RRX13" s="19"/>
      <c r="RSJ13" s="19"/>
      <c r="RSK13" s="19"/>
      <c r="RSW13" s="19"/>
      <c r="RSX13" s="19"/>
      <c r="RTJ13" s="19"/>
      <c r="RTK13" s="19"/>
      <c r="RTW13" s="19"/>
      <c r="RTX13" s="19"/>
      <c r="RUJ13" s="19"/>
      <c r="RUK13" s="19"/>
      <c r="RUW13" s="19"/>
      <c r="RUX13" s="19"/>
      <c r="RVJ13" s="19"/>
      <c r="RVK13" s="19"/>
      <c r="RVW13" s="19"/>
      <c r="RVX13" s="19"/>
      <c r="RWJ13" s="19"/>
      <c r="RWK13" s="19"/>
      <c r="RWW13" s="19"/>
      <c r="RWX13" s="19"/>
      <c r="RXJ13" s="19"/>
      <c r="RXK13" s="19"/>
      <c r="RXW13" s="19"/>
      <c r="RXX13" s="19"/>
      <c r="RYJ13" s="19"/>
      <c r="RYK13" s="19"/>
      <c r="RYW13" s="19"/>
      <c r="RYX13" s="19"/>
      <c r="RZJ13" s="19"/>
      <c r="RZK13" s="19"/>
      <c r="RZW13" s="19"/>
      <c r="RZX13" s="19"/>
      <c r="SAJ13" s="19"/>
      <c r="SAK13" s="19"/>
      <c r="SAW13" s="19"/>
      <c r="SAX13" s="19"/>
      <c r="SBJ13" s="19"/>
      <c r="SBK13" s="19"/>
      <c r="SBW13" s="19"/>
      <c r="SBX13" s="19"/>
      <c r="SCJ13" s="19"/>
      <c r="SCK13" s="19"/>
      <c r="SCW13" s="19"/>
      <c r="SCX13" s="19"/>
      <c r="SDJ13" s="19"/>
      <c r="SDK13" s="19"/>
      <c r="SDW13" s="19"/>
      <c r="SDX13" s="19"/>
      <c r="SEJ13" s="19"/>
      <c r="SEK13" s="19"/>
      <c r="SEW13" s="19"/>
      <c r="SEX13" s="19"/>
      <c r="SFJ13" s="19"/>
      <c r="SFK13" s="19"/>
      <c r="SFW13" s="19"/>
      <c r="SFX13" s="19"/>
      <c r="SGJ13" s="19"/>
      <c r="SGK13" s="19"/>
      <c r="SGW13" s="19"/>
      <c r="SGX13" s="19"/>
      <c r="SHJ13" s="19"/>
      <c r="SHK13" s="19"/>
      <c r="SHW13" s="19"/>
      <c r="SHX13" s="19"/>
      <c r="SIJ13" s="19"/>
      <c r="SIK13" s="19"/>
      <c r="SIW13" s="19"/>
      <c r="SIX13" s="19"/>
      <c r="SJJ13" s="19"/>
      <c r="SJK13" s="19"/>
      <c r="SJW13" s="19"/>
      <c r="SJX13" s="19"/>
      <c r="SKJ13" s="19"/>
      <c r="SKK13" s="19"/>
      <c r="SKW13" s="19"/>
      <c r="SKX13" s="19"/>
      <c r="SLJ13" s="19"/>
      <c r="SLK13" s="19"/>
      <c r="SLW13" s="19"/>
      <c r="SLX13" s="19"/>
      <c r="SMJ13" s="19"/>
      <c r="SMK13" s="19"/>
      <c r="SMW13" s="19"/>
      <c r="SMX13" s="19"/>
      <c r="SNJ13" s="19"/>
      <c r="SNK13" s="19"/>
      <c r="SNW13" s="19"/>
      <c r="SNX13" s="19"/>
      <c r="SOJ13" s="19"/>
      <c r="SOK13" s="19"/>
      <c r="SOW13" s="19"/>
      <c r="SOX13" s="19"/>
      <c r="SPJ13" s="19"/>
      <c r="SPK13" s="19"/>
      <c r="SPW13" s="19"/>
      <c r="SPX13" s="19"/>
      <c r="SQJ13" s="19"/>
      <c r="SQK13" s="19"/>
      <c r="SQW13" s="19"/>
      <c r="SQX13" s="19"/>
      <c r="SRJ13" s="19"/>
      <c r="SRK13" s="19"/>
      <c r="SRW13" s="19"/>
      <c r="SRX13" s="19"/>
      <c r="SSJ13" s="19"/>
      <c r="SSK13" s="19"/>
      <c r="SSW13" s="19"/>
      <c r="SSX13" s="19"/>
      <c r="STJ13" s="19"/>
      <c r="STK13" s="19"/>
      <c r="STW13" s="19"/>
      <c r="STX13" s="19"/>
      <c r="SUJ13" s="19"/>
      <c r="SUK13" s="19"/>
      <c r="SUW13" s="19"/>
      <c r="SUX13" s="19"/>
      <c r="SVJ13" s="19"/>
      <c r="SVK13" s="19"/>
      <c r="SVW13" s="19"/>
      <c r="SVX13" s="19"/>
      <c r="SWJ13" s="19"/>
      <c r="SWK13" s="19"/>
      <c r="SWW13" s="19"/>
      <c r="SWX13" s="19"/>
      <c r="SXJ13" s="19"/>
      <c r="SXK13" s="19"/>
      <c r="SXW13" s="19"/>
      <c r="SXX13" s="19"/>
      <c r="SYJ13" s="19"/>
      <c r="SYK13" s="19"/>
      <c r="SYW13" s="19"/>
      <c r="SYX13" s="19"/>
      <c r="SZJ13" s="19"/>
      <c r="SZK13" s="19"/>
      <c r="SZW13" s="19"/>
      <c r="SZX13" s="19"/>
      <c r="TAJ13" s="19"/>
      <c r="TAK13" s="19"/>
      <c r="TAW13" s="19"/>
      <c r="TAX13" s="19"/>
      <c r="TBJ13" s="19"/>
      <c r="TBK13" s="19"/>
      <c r="TBW13" s="19"/>
      <c r="TBX13" s="19"/>
      <c r="TCJ13" s="19"/>
      <c r="TCK13" s="19"/>
      <c r="TCW13" s="19"/>
      <c r="TCX13" s="19"/>
      <c r="TDJ13" s="19"/>
      <c r="TDK13" s="19"/>
      <c r="TDW13" s="19"/>
      <c r="TDX13" s="19"/>
      <c r="TEJ13" s="19"/>
      <c r="TEK13" s="19"/>
      <c r="TEW13" s="19"/>
      <c r="TEX13" s="19"/>
      <c r="TFJ13" s="19"/>
      <c r="TFK13" s="19"/>
      <c r="TFW13" s="19"/>
      <c r="TFX13" s="19"/>
      <c r="TGJ13" s="19"/>
      <c r="TGK13" s="19"/>
      <c r="TGW13" s="19"/>
      <c r="TGX13" s="19"/>
      <c r="THJ13" s="19"/>
      <c r="THK13" s="19"/>
      <c r="THW13" s="19"/>
      <c r="THX13" s="19"/>
      <c r="TIJ13" s="19"/>
      <c r="TIK13" s="19"/>
      <c r="TIW13" s="19"/>
      <c r="TIX13" s="19"/>
      <c r="TJJ13" s="19"/>
      <c r="TJK13" s="19"/>
      <c r="TJW13" s="19"/>
      <c r="TJX13" s="19"/>
      <c r="TKJ13" s="19"/>
      <c r="TKK13" s="19"/>
      <c r="TKW13" s="19"/>
      <c r="TKX13" s="19"/>
      <c r="TLJ13" s="19"/>
      <c r="TLK13" s="19"/>
      <c r="TLW13" s="19"/>
      <c r="TLX13" s="19"/>
      <c r="TMJ13" s="19"/>
      <c r="TMK13" s="19"/>
      <c r="TMW13" s="19"/>
      <c r="TMX13" s="19"/>
      <c r="TNJ13" s="19"/>
      <c r="TNK13" s="19"/>
      <c r="TNW13" s="19"/>
      <c r="TNX13" s="19"/>
      <c r="TOJ13" s="19"/>
      <c r="TOK13" s="19"/>
      <c r="TOW13" s="19"/>
      <c r="TOX13" s="19"/>
      <c r="TPJ13" s="19"/>
      <c r="TPK13" s="19"/>
      <c r="TPW13" s="19"/>
      <c r="TPX13" s="19"/>
      <c r="TQJ13" s="19"/>
      <c r="TQK13" s="19"/>
      <c r="TQW13" s="19"/>
      <c r="TQX13" s="19"/>
      <c r="TRJ13" s="19"/>
      <c r="TRK13" s="19"/>
      <c r="TRW13" s="19"/>
      <c r="TRX13" s="19"/>
      <c r="TSJ13" s="19"/>
      <c r="TSK13" s="19"/>
      <c r="TSW13" s="19"/>
      <c r="TSX13" s="19"/>
      <c r="TTJ13" s="19"/>
      <c r="TTK13" s="19"/>
      <c r="TTW13" s="19"/>
      <c r="TTX13" s="19"/>
      <c r="TUJ13" s="19"/>
      <c r="TUK13" s="19"/>
      <c r="TUW13" s="19"/>
      <c r="TUX13" s="19"/>
      <c r="TVJ13" s="19"/>
      <c r="TVK13" s="19"/>
      <c r="TVW13" s="19"/>
      <c r="TVX13" s="19"/>
      <c r="TWJ13" s="19"/>
      <c r="TWK13" s="19"/>
      <c r="TWW13" s="19"/>
      <c r="TWX13" s="19"/>
      <c r="TXJ13" s="19"/>
      <c r="TXK13" s="19"/>
      <c r="TXW13" s="19"/>
      <c r="TXX13" s="19"/>
      <c r="TYJ13" s="19"/>
      <c r="TYK13" s="19"/>
      <c r="TYW13" s="19"/>
      <c r="TYX13" s="19"/>
      <c r="TZJ13" s="19"/>
      <c r="TZK13" s="19"/>
      <c r="TZW13" s="19"/>
      <c r="TZX13" s="19"/>
      <c r="UAJ13" s="19"/>
      <c r="UAK13" s="19"/>
      <c r="UAW13" s="19"/>
      <c r="UAX13" s="19"/>
      <c r="UBJ13" s="19"/>
      <c r="UBK13" s="19"/>
      <c r="UBW13" s="19"/>
      <c r="UBX13" s="19"/>
      <c r="UCJ13" s="19"/>
      <c r="UCK13" s="19"/>
      <c r="UCW13" s="19"/>
      <c r="UCX13" s="19"/>
      <c r="UDJ13" s="19"/>
      <c r="UDK13" s="19"/>
      <c r="UDW13" s="19"/>
      <c r="UDX13" s="19"/>
      <c r="UEJ13" s="19"/>
      <c r="UEK13" s="19"/>
      <c r="UEW13" s="19"/>
      <c r="UEX13" s="19"/>
      <c r="UFJ13" s="19"/>
      <c r="UFK13" s="19"/>
      <c r="UFW13" s="19"/>
      <c r="UFX13" s="19"/>
      <c r="UGJ13" s="19"/>
      <c r="UGK13" s="19"/>
      <c r="UGW13" s="19"/>
      <c r="UGX13" s="19"/>
      <c r="UHJ13" s="19"/>
      <c r="UHK13" s="19"/>
      <c r="UHW13" s="19"/>
      <c r="UHX13" s="19"/>
      <c r="UIJ13" s="19"/>
      <c r="UIK13" s="19"/>
      <c r="UIW13" s="19"/>
      <c r="UIX13" s="19"/>
      <c r="UJJ13" s="19"/>
      <c r="UJK13" s="19"/>
      <c r="UJW13" s="19"/>
      <c r="UJX13" s="19"/>
      <c r="UKJ13" s="19"/>
      <c r="UKK13" s="19"/>
      <c r="UKW13" s="19"/>
      <c r="UKX13" s="19"/>
      <c r="ULJ13" s="19"/>
      <c r="ULK13" s="19"/>
      <c r="ULW13" s="19"/>
      <c r="ULX13" s="19"/>
      <c r="UMJ13" s="19"/>
      <c r="UMK13" s="19"/>
      <c r="UMW13" s="19"/>
      <c r="UMX13" s="19"/>
      <c r="UNJ13" s="19"/>
      <c r="UNK13" s="19"/>
      <c r="UNW13" s="19"/>
      <c r="UNX13" s="19"/>
      <c r="UOJ13" s="19"/>
      <c r="UOK13" s="19"/>
      <c r="UOW13" s="19"/>
      <c r="UOX13" s="19"/>
      <c r="UPJ13" s="19"/>
      <c r="UPK13" s="19"/>
      <c r="UPW13" s="19"/>
      <c r="UPX13" s="19"/>
      <c r="UQJ13" s="19"/>
      <c r="UQK13" s="19"/>
      <c r="UQW13" s="19"/>
      <c r="UQX13" s="19"/>
      <c r="URJ13" s="19"/>
      <c r="URK13" s="19"/>
      <c r="URW13" s="19"/>
      <c r="URX13" s="19"/>
      <c r="USJ13" s="19"/>
      <c r="USK13" s="19"/>
      <c r="USW13" s="19"/>
      <c r="USX13" s="19"/>
      <c r="UTJ13" s="19"/>
      <c r="UTK13" s="19"/>
      <c r="UTW13" s="19"/>
      <c r="UTX13" s="19"/>
      <c r="UUJ13" s="19"/>
      <c r="UUK13" s="19"/>
      <c r="UUW13" s="19"/>
      <c r="UUX13" s="19"/>
      <c r="UVJ13" s="19"/>
      <c r="UVK13" s="19"/>
      <c r="UVW13" s="19"/>
      <c r="UVX13" s="19"/>
      <c r="UWJ13" s="19"/>
      <c r="UWK13" s="19"/>
      <c r="UWW13" s="19"/>
      <c r="UWX13" s="19"/>
      <c r="UXJ13" s="19"/>
      <c r="UXK13" s="19"/>
      <c r="UXW13" s="19"/>
      <c r="UXX13" s="19"/>
      <c r="UYJ13" s="19"/>
      <c r="UYK13" s="19"/>
      <c r="UYW13" s="19"/>
      <c r="UYX13" s="19"/>
      <c r="UZJ13" s="19"/>
      <c r="UZK13" s="19"/>
      <c r="UZW13" s="19"/>
      <c r="UZX13" s="19"/>
      <c r="VAJ13" s="19"/>
      <c r="VAK13" s="19"/>
      <c r="VAW13" s="19"/>
      <c r="VAX13" s="19"/>
      <c r="VBJ13" s="19"/>
      <c r="VBK13" s="19"/>
      <c r="VBW13" s="19"/>
      <c r="VBX13" s="19"/>
      <c r="VCJ13" s="19"/>
      <c r="VCK13" s="19"/>
      <c r="VCW13" s="19"/>
      <c r="VCX13" s="19"/>
      <c r="VDJ13" s="19"/>
      <c r="VDK13" s="19"/>
      <c r="VDW13" s="19"/>
      <c r="VDX13" s="19"/>
      <c r="VEJ13" s="19"/>
      <c r="VEK13" s="19"/>
      <c r="VEW13" s="19"/>
      <c r="VEX13" s="19"/>
      <c r="VFJ13" s="19"/>
      <c r="VFK13" s="19"/>
      <c r="VFW13" s="19"/>
      <c r="VFX13" s="19"/>
      <c r="VGJ13" s="19"/>
      <c r="VGK13" s="19"/>
      <c r="VGW13" s="19"/>
      <c r="VGX13" s="19"/>
      <c r="VHJ13" s="19"/>
      <c r="VHK13" s="19"/>
      <c r="VHW13" s="19"/>
      <c r="VHX13" s="19"/>
      <c r="VIJ13" s="19"/>
      <c r="VIK13" s="19"/>
      <c r="VIW13" s="19"/>
      <c r="VIX13" s="19"/>
      <c r="VJJ13" s="19"/>
      <c r="VJK13" s="19"/>
      <c r="VJW13" s="19"/>
      <c r="VJX13" s="19"/>
      <c r="VKJ13" s="19"/>
      <c r="VKK13" s="19"/>
      <c r="VKW13" s="19"/>
      <c r="VKX13" s="19"/>
      <c r="VLJ13" s="19"/>
      <c r="VLK13" s="19"/>
      <c r="VLW13" s="19"/>
      <c r="VLX13" s="19"/>
      <c r="VMJ13" s="19"/>
      <c r="VMK13" s="19"/>
      <c r="VMW13" s="19"/>
      <c r="VMX13" s="19"/>
      <c r="VNJ13" s="19"/>
      <c r="VNK13" s="19"/>
      <c r="VNW13" s="19"/>
      <c r="VNX13" s="19"/>
      <c r="VOJ13" s="19"/>
      <c r="VOK13" s="19"/>
      <c r="VOW13" s="19"/>
      <c r="VOX13" s="19"/>
      <c r="VPJ13" s="19"/>
      <c r="VPK13" s="19"/>
      <c r="VPW13" s="19"/>
      <c r="VPX13" s="19"/>
      <c r="VQJ13" s="19"/>
      <c r="VQK13" s="19"/>
      <c r="VQW13" s="19"/>
      <c r="VQX13" s="19"/>
      <c r="VRJ13" s="19"/>
      <c r="VRK13" s="19"/>
      <c r="VRW13" s="19"/>
      <c r="VRX13" s="19"/>
      <c r="VSJ13" s="19"/>
      <c r="VSK13" s="19"/>
      <c r="VSW13" s="19"/>
      <c r="VSX13" s="19"/>
      <c r="VTJ13" s="19"/>
      <c r="VTK13" s="19"/>
      <c r="VTW13" s="19"/>
      <c r="VTX13" s="19"/>
      <c r="VUJ13" s="19"/>
      <c r="VUK13" s="19"/>
      <c r="VUW13" s="19"/>
      <c r="VUX13" s="19"/>
      <c r="VVJ13" s="19"/>
      <c r="VVK13" s="19"/>
      <c r="VVW13" s="19"/>
      <c r="VVX13" s="19"/>
      <c r="VWJ13" s="19"/>
      <c r="VWK13" s="19"/>
      <c r="VWW13" s="19"/>
      <c r="VWX13" s="19"/>
      <c r="VXJ13" s="19"/>
      <c r="VXK13" s="19"/>
      <c r="VXW13" s="19"/>
      <c r="VXX13" s="19"/>
      <c r="VYJ13" s="19"/>
      <c r="VYK13" s="19"/>
      <c r="VYW13" s="19"/>
      <c r="VYX13" s="19"/>
      <c r="VZJ13" s="19"/>
      <c r="VZK13" s="19"/>
      <c r="VZW13" s="19"/>
      <c r="VZX13" s="19"/>
      <c r="WAJ13" s="19"/>
      <c r="WAK13" s="19"/>
      <c r="WAW13" s="19"/>
      <c r="WAX13" s="19"/>
      <c r="WBJ13" s="19"/>
      <c r="WBK13" s="19"/>
      <c r="WBW13" s="19"/>
      <c r="WBX13" s="19"/>
      <c r="WCJ13" s="19"/>
      <c r="WCK13" s="19"/>
      <c r="WCW13" s="19"/>
      <c r="WCX13" s="19"/>
      <c r="WDJ13" s="19"/>
      <c r="WDK13" s="19"/>
      <c r="WDW13" s="19"/>
      <c r="WDX13" s="19"/>
      <c r="WEJ13" s="19"/>
      <c r="WEK13" s="19"/>
      <c r="WEW13" s="19"/>
      <c r="WEX13" s="19"/>
      <c r="WFJ13" s="19"/>
      <c r="WFK13" s="19"/>
      <c r="WFW13" s="19"/>
      <c r="WFX13" s="19"/>
      <c r="WGJ13" s="19"/>
      <c r="WGK13" s="19"/>
      <c r="WGW13" s="19"/>
      <c r="WGX13" s="19"/>
      <c r="WHJ13" s="19"/>
      <c r="WHK13" s="19"/>
      <c r="WHW13" s="19"/>
      <c r="WHX13" s="19"/>
      <c r="WIJ13" s="19"/>
      <c r="WIK13" s="19"/>
      <c r="WIW13" s="19"/>
      <c r="WIX13" s="19"/>
      <c r="WJJ13" s="19"/>
      <c r="WJK13" s="19"/>
      <c r="WJW13" s="19"/>
      <c r="WJX13" s="19"/>
      <c r="WKJ13" s="19"/>
      <c r="WKK13" s="19"/>
      <c r="WKW13" s="19"/>
      <c r="WKX13" s="19"/>
      <c r="WLJ13" s="19"/>
      <c r="WLK13" s="19"/>
      <c r="WLW13" s="19"/>
      <c r="WLX13" s="19"/>
      <c r="WMJ13" s="19"/>
      <c r="WMK13" s="19"/>
      <c r="WMW13" s="19"/>
      <c r="WMX13" s="19"/>
      <c r="WNJ13" s="19"/>
      <c r="WNK13" s="19"/>
      <c r="WNW13" s="19"/>
      <c r="WNX13" s="19"/>
      <c r="WOJ13" s="19"/>
      <c r="WOK13" s="19"/>
      <c r="WOW13" s="19"/>
      <c r="WOX13" s="19"/>
      <c r="WPJ13" s="19"/>
      <c r="WPK13" s="19"/>
      <c r="WPW13" s="19"/>
      <c r="WPX13" s="19"/>
      <c r="WQJ13" s="19"/>
      <c r="WQK13" s="19"/>
      <c r="WQW13" s="19"/>
      <c r="WQX13" s="19"/>
      <c r="WRJ13" s="19"/>
      <c r="WRK13" s="19"/>
      <c r="WRW13" s="19"/>
      <c r="WRX13" s="19"/>
      <c r="WSJ13" s="19"/>
      <c r="WSK13" s="19"/>
      <c r="WSW13" s="19"/>
      <c r="WSX13" s="19"/>
      <c r="WTJ13" s="19"/>
      <c r="WTK13" s="19"/>
      <c r="WTW13" s="19"/>
      <c r="WTX13" s="19"/>
      <c r="WUJ13" s="19"/>
      <c r="WUK13" s="19"/>
      <c r="WUW13" s="19"/>
      <c r="WUX13" s="19"/>
      <c r="WVJ13" s="19"/>
      <c r="WVK13" s="19"/>
      <c r="WVW13" s="19"/>
      <c r="WVX13" s="19"/>
      <c r="WWJ13" s="19"/>
      <c r="WWK13" s="19"/>
      <c r="WWW13" s="19"/>
      <c r="WWX13" s="19"/>
      <c r="WXJ13" s="19"/>
      <c r="WXK13" s="19"/>
      <c r="WXW13" s="19"/>
      <c r="WXX13" s="19"/>
      <c r="WYJ13" s="19"/>
      <c r="WYK13" s="19"/>
      <c r="WYW13" s="19"/>
      <c r="WYX13" s="19"/>
      <c r="WZJ13" s="19"/>
      <c r="WZK13" s="19"/>
      <c r="WZW13" s="19"/>
      <c r="WZX13" s="19"/>
      <c r="XAJ13" s="19"/>
      <c r="XAK13" s="19"/>
      <c r="XAW13" s="19"/>
      <c r="XAX13" s="19"/>
      <c r="XBJ13" s="19"/>
      <c r="XBK13" s="19"/>
      <c r="XBW13" s="19"/>
      <c r="XBX13" s="19"/>
      <c r="XCJ13" s="19"/>
      <c r="XCK13" s="19"/>
      <c r="XCW13" s="19"/>
      <c r="XCX13" s="19"/>
      <c r="XDJ13" s="19"/>
      <c r="XDK13" s="19"/>
      <c r="XDW13" s="19"/>
      <c r="XDX13" s="19"/>
      <c r="XEJ13" s="19"/>
      <c r="XEK13" s="19"/>
      <c r="XEW13" s="19"/>
      <c r="XEX13" s="19"/>
    </row>
    <row r="14" spans="1:2039 2051:3066 3078:4093 4105:5120 5132:6134 6146:7161 7173:8188 8200:9215 9227:10229 10241:11256 11268:12283 12295:13310 13322:15351 15363:16378" ht="69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20"/>
      <c r="K14" s="20"/>
      <c r="L14" s="3"/>
      <c r="M14" s="3"/>
      <c r="W14" s="19"/>
      <c r="X14" s="19"/>
      <c r="AJ14" s="19"/>
      <c r="AK14" s="19"/>
      <c r="AW14" s="19"/>
      <c r="AX14" s="19"/>
      <c r="BJ14" s="19"/>
      <c r="BK14" s="19"/>
      <c r="BW14" s="19"/>
      <c r="BX14" s="19"/>
      <c r="CJ14" s="19"/>
      <c r="CK14" s="19"/>
      <c r="CW14" s="19"/>
      <c r="CX14" s="19"/>
      <c r="DJ14" s="19"/>
      <c r="DK14" s="19"/>
      <c r="DW14" s="19"/>
      <c r="DX14" s="19"/>
      <c r="EJ14" s="19"/>
      <c r="EK14" s="19"/>
      <c r="EW14" s="19"/>
      <c r="EX14" s="19"/>
      <c r="FJ14" s="19"/>
      <c r="FK14" s="19"/>
      <c r="FW14" s="19"/>
      <c r="FX14" s="19"/>
      <c r="GJ14" s="19"/>
      <c r="GK14" s="19"/>
      <c r="GW14" s="19"/>
      <c r="GX14" s="19"/>
      <c r="HJ14" s="19"/>
      <c r="HK14" s="19"/>
      <c r="HW14" s="19"/>
      <c r="HX14" s="19"/>
      <c r="IJ14" s="19"/>
      <c r="IK14" s="19"/>
      <c r="IW14" s="19"/>
      <c r="IX14" s="19"/>
      <c r="JJ14" s="19"/>
      <c r="JK14" s="19"/>
      <c r="JW14" s="19"/>
      <c r="JX14" s="19"/>
      <c r="KJ14" s="19"/>
      <c r="KK14" s="19"/>
      <c r="KW14" s="19"/>
      <c r="KX14" s="19"/>
      <c r="LJ14" s="19"/>
      <c r="LK14" s="19"/>
      <c r="LW14" s="19"/>
      <c r="LX14" s="19"/>
      <c r="MJ14" s="19"/>
      <c r="MK14" s="19"/>
      <c r="MW14" s="19"/>
      <c r="MX14" s="19"/>
      <c r="NJ14" s="19"/>
      <c r="NK14" s="19"/>
      <c r="NW14" s="19"/>
      <c r="NX14" s="19"/>
      <c r="OJ14" s="19"/>
      <c r="OK14" s="19"/>
      <c r="OW14" s="19"/>
      <c r="OX14" s="19"/>
      <c r="PJ14" s="19"/>
      <c r="PK14" s="19"/>
      <c r="PW14" s="19"/>
      <c r="PX14" s="19"/>
      <c r="QJ14" s="19"/>
      <c r="QK14" s="19"/>
      <c r="QW14" s="19"/>
      <c r="QX14" s="19"/>
      <c r="RJ14" s="19"/>
      <c r="RK14" s="19"/>
      <c r="RW14" s="19"/>
      <c r="RX14" s="19"/>
      <c r="SJ14" s="19"/>
      <c r="SK14" s="19"/>
      <c r="SW14" s="19"/>
      <c r="SX14" s="19"/>
      <c r="TJ14" s="19"/>
      <c r="TK14" s="19"/>
      <c r="TW14" s="19"/>
      <c r="TX14" s="19"/>
      <c r="UJ14" s="19"/>
      <c r="UK14" s="19"/>
      <c r="UW14" s="19"/>
      <c r="UX14" s="19"/>
      <c r="VJ14" s="19"/>
      <c r="VK14" s="19"/>
      <c r="VW14" s="19"/>
      <c r="VX14" s="19"/>
      <c r="WJ14" s="19"/>
      <c r="WK14" s="19"/>
      <c r="WW14" s="19"/>
      <c r="WX14" s="19"/>
      <c r="XJ14" s="19"/>
      <c r="XK14" s="19"/>
      <c r="XW14" s="19"/>
      <c r="XX14" s="19"/>
      <c r="YJ14" s="19"/>
      <c r="YK14" s="19"/>
      <c r="YW14" s="19"/>
      <c r="YX14" s="19"/>
      <c r="ZJ14" s="19"/>
      <c r="ZK14" s="19"/>
      <c r="ZW14" s="19"/>
      <c r="ZX14" s="19"/>
      <c r="AAJ14" s="19"/>
      <c r="AAK14" s="19"/>
      <c r="AAW14" s="19"/>
      <c r="AAX14" s="19"/>
      <c r="ABJ14" s="19"/>
      <c r="ABK14" s="19"/>
      <c r="ABW14" s="19"/>
      <c r="ABX14" s="19"/>
      <c r="ACJ14" s="19"/>
      <c r="ACK14" s="19"/>
      <c r="ACW14" s="19"/>
      <c r="ACX14" s="19"/>
      <c r="ADJ14" s="19"/>
      <c r="ADK14" s="19"/>
      <c r="ADW14" s="19"/>
      <c r="ADX14" s="19"/>
      <c r="AEJ14" s="19"/>
      <c r="AEK14" s="19"/>
      <c r="AEW14" s="19"/>
      <c r="AEX14" s="19"/>
      <c r="AFJ14" s="19"/>
      <c r="AFK14" s="19"/>
      <c r="AFW14" s="19"/>
      <c r="AFX14" s="19"/>
      <c r="AGJ14" s="19"/>
      <c r="AGK14" s="19"/>
      <c r="AGW14" s="19"/>
      <c r="AGX14" s="19"/>
      <c r="AHJ14" s="19"/>
      <c r="AHK14" s="19"/>
      <c r="AHW14" s="19"/>
      <c r="AHX14" s="19"/>
      <c r="AIJ14" s="19"/>
      <c r="AIK14" s="19"/>
      <c r="AIW14" s="19"/>
      <c r="AIX14" s="19"/>
      <c r="AJJ14" s="19"/>
      <c r="AJK14" s="19"/>
      <c r="AJW14" s="19"/>
      <c r="AJX14" s="19"/>
      <c r="AKJ14" s="19"/>
      <c r="AKK14" s="19"/>
      <c r="AKW14" s="19"/>
      <c r="AKX14" s="19"/>
      <c r="ALJ14" s="19"/>
      <c r="ALK14" s="19"/>
      <c r="ALW14" s="19"/>
      <c r="ALX14" s="19"/>
      <c r="AMJ14" s="19"/>
      <c r="AMK14" s="19"/>
      <c r="AMW14" s="19"/>
      <c r="AMX14" s="19"/>
      <c r="ANJ14" s="19"/>
      <c r="ANK14" s="19"/>
      <c r="ANW14" s="19"/>
      <c r="ANX14" s="19"/>
      <c r="AOJ14" s="19"/>
      <c r="AOK14" s="19"/>
      <c r="AOW14" s="19"/>
      <c r="AOX14" s="19"/>
      <c r="APJ14" s="19"/>
      <c r="APK14" s="19"/>
      <c r="APW14" s="19"/>
      <c r="APX14" s="19"/>
      <c r="AQJ14" s="19"/>
      <c r="AQK14" s="19"/>
      <c r="AQW14" s="19"/>
      <c r="AQX14" s="19"/>
      <c r="ARJ14" s="19"/>
      <c r="ARK14" s="19"/>
      <c r="ARW14" s="19"/>
      <c r="ARX14" s="19"/>
      <c r="ASJ14" s="19"/>
      <c r="ASK14" s="19"/>
      <c r="ASW14" s="19"/>
      <c r="ASX14" s="19"/>
      <c r="ATJ14" s="19"/>
      <c r="ATK14" s="19"/>
      <c r="ATW14" s="19"/>
      <c r="ATX14" s="19"/>
      <c r="AUJ14" s="19"/>
      <c r="AUK14" s="19"/>
      <c r="AUW14" s="19"/>
      <c r="AUX14" s="19"/>
      <c r="AVJ14" s="19"/>
      <c r="AVK14" s="19"/>
      <c r="AVW14" s="19"/>
      <c r="AVX14" s="19"/>
      <c r="AWJ14" s="19"/>
      <c r="AWK14" s="19"/>
      <c r="AWW14" s="19"/>
      <c r="AWX14" s="19"/>
      <c r="AXJ14" s="19"/>
      <c r="AXK14" s="19"/>
      <c r="AXW14" s="19"/>
      <c r="AXX14" s="19"/>
      <c r="AYJ14" s="19"/>
      <c r="AYK14" s="19"/>
      <c r="AYW14" s="19"/>
      <c r="AYX14" s="19"/>
      <c r="AZJ14" s="19"/>
      <c r="AZK14" s="19"/>
      <c r="AZW14" s="19"/>
      <c r="AZX14" s="19"/>
      <c r="BAJ14" s="19"/>
      <c r="BAK14" s="19"/>
      <c r="BAW14" s="19"/>
      <c r="BAX14" s="19"/>
      <c r="BBJ14" s="19"/>
      <c r="BBK14" s="19"/>
      <c r="BBW14" s="19"/>
      <c r="BBX14" s="19"/>
      <c r="BCJ14" s="19"/>
      <c r="BCK14" s="19"/>
      <c r="BCW14" s="19"/>
      <c r="BCX14" s="19"/>
      <c r="BDJ14" s="19"/>
      <c r="BDK14" s="19"/>
      <c r="BDW14" s="19"/>
      <c r="BDX14" s="19"/>
      <c r="BEJ14" s="19"/>
      <c r="BEK14" s="19"/>
      <c r="BEW14" s="19"/>
      <c r="BEX14" s="19"/>
      <c r="BFJ14" s="19"/>
      <c r="BFK14" s="19"/>
      <c r="BFW14" s="19"/>
      <c r="BFX14" s="19"/>
      <c r="BGJ14" s="19"/>
      <c r="BGK14" s="19"/>
      <c r="BGW14" s="19"/>
      <c r="BGX14" s="19"/>
      <c r="BHJ14" s="19"/>
      <c r="BHK14" s="19"/>
      <c r="BHW14" s="19"/>
      <c r="BHX14" s="19"/>
      <c r="BIJ14" s="19"/>
      <c r="BIK14" s="19"/>
      <c r="BIW14" s="19"/>
      <c r="BIX14" s="19"/>
      <c r="BJJ14" s="19"/>
      <c r="BJK14" s="19"/>
      <c r="BJW14" s="19"/>
      <c r="BJX14" s="19"/>
      <c r="BKJ14" s="19"/>
      <c r="BKK14" s="19"/>
      <c r="BKW14" s="19"/>
      <c r="BKX14" s="19"/>
      <c r="BLJ14" s="19"/>
      <c r="BLK14" s="19"/>
      <c r="BLW14" s="19"/>
      <c r="BLX14" s="19"/>
      <c r="BMJ14" s="19"/>
      <c r="BMK14" s="19"/>
      <c r="BMW14" s="19"/>
      <c r="BMX14" s="19"/>
      <c r="BNJ14" s="19"/>
      <c r="BNK14" s="19"/>
      <c r="BNW14" s="19"/>
      <c r="BNX14" s="19"/>
      <c r="BOJ14" s="19"/>
      <c r="BOK14" s="19"/>
      <c r="BOW14" s="19"/>
      <c r="BOX14" s="19"/>
      <c r="BPJ14" s="19"/>
      <c r="BPK14" s="19"/>
      <c r="BPW14" s="19"/>
      <c r="BPX14" s="19"/>
      <c r="BQJ14" s="19"/>
      <c r="BQK14" s="19"/>
      <c r="BQW14" s="19"/>
      <c r="BQX14" s="19"/>
      <c r="BRJ14" s="19"/>
      <c r="BRK14" s="19"/>
      <c r="BRW14" s="19"/>
      <c r="BRX14" s="19"/>
      <c r="BSJ14" s="19"/>
      <c r="BSK14" s="19"/>
      <c r="BSW14" s="19"/>
      <c r="BSX14" s="19"/>
      <c r="BTJ14" s="19"/>
      <c r="BTK14" s="19"/>
      <c r="BTW14" s="19"/>
      <c r="BTX14" s="19"/>
      <c r="BUJ14" s="19"/>
      <c r="BUK14" s="19"/>
      <c r="BUW14" s="19"/>
      <c r="BUX14" s="19"/>
      <c r="BVJ14" s="19"/>
      <c r="BVK14" s="19"/>
      <c r="BVW14" s="19"/>
      <c r="BVX14" s="19"/>
      <c r="BWJ14" s="19"/>
      <c r="BWK14" s="19"/>
      <c r="BWW14" s="19"/>
      <c r="BWX14" s="19"/>
      <c r="BXJ14" s="19"/>
      <c r="BXK14" s="19"/>
      <c r="BXW14" s="19"/>
      <c r="BXX14" s="19"/>
      <c r="BYJ14" s="19"/>
      <c r="BYK14" s="19"/>
      <c r="BYW14" s="19"/>
      <c r="BYX14" s="19"/>
      <c r="BZJ14" s="19"/>
      <c r="BZK14" s="19"/>
      <c r="BZW14" s="19"/>
      <c r="BZX14" s="19"/>
      <c r="CAJ14" s="19"/>
      <c r="CAK14" s="19"/>
      <c r="CAW14" s="19"/>
      <c r="CAX14" s="19"/>
      <c r="CBJ14" s="19"/>
      <c r="CBK14" s="19"/>
      <c r="CBW14" s="19"/>
      <c r="CBX14" s="19"/>
      <c r="CCJ14" s="19"/>
      <c r="CCK14" s="19"/>
      <c r="CCW14" s="19"/>
      <c r="CCX14" s="19"/>
      <c r="CDJ14" s="19"/>
      <c r="CDK14" s="19"/>
      <c r="CDW14" s="19"/>
      <c r="CDX14" s="19"/>
      <c r="CEJ14" s="19"/>
      <c r="CEK14" s="19"/>
      <c r="CEW14" s="19"/>
      <c r="CEX14" s="19"/>
      <c r="CFJ14" s="19"/>
      <c r="CFK14" s="19"/>
      <c r="CFW14" s="19"/>
      <c r="CFX14" s="19"/>
      <c r="CGJ14" s="19"/>
      <c r="CGK14" s="19"/>
      <c r="CGW14" s="19"/>
      <c r="CGX14" s="19"/>
      <c r="CHJ14" s="19"/>
      <c r="CHK14" s="19"/>
      <c r="CHW14" s="19"/>
      <c r="CHX14" s="19"/>
      <c r="CIJ14" s="19"/>
      <c r="CIK14" s="19"/>
      <c r="CIW14" s="19"/>
      <c r="CIX14" s="19"/>
      <c r="CJJ14" s="19"/>
      <c r="CJK14" s="19"/>
      <c r="CJW14" s="19"/>
      <c r="CJX14" s="19"/>
      <c r="CKJ14" s="19"/>
      <c r="CKK14" s="19"/>
      <c r="CKW14" s="19"/>
      <c r="CKX14" s="19"/>
      <c r="CLJ14" s="19"/>
      <c r="CLK14" s="19"/>
      <c r="CLW14" s="19"/>
      <c r="CLX14" s="19"/>
      <c r="CMJ14" s="19"/>
      <c r="CMK14" s="19"/>
      <c r="CMW14" s="19"/>
      <c r="CMX14" s="19"/>
      <c r="CNJ14" s="19"/>
      <c r="CNK14" s="19"/>
      <c r="CNW14" s="19"/>
      <c r="CNX14" s="19"/>
      <c r="COJ14" s="19"/>
      <c r="COK14" s="19"/>
      <c r="COW14" s="19"/>
      <c r="COX14" s="19"/>
      <c r="CPJ14" s="19"/>
      <c r="CPK14" s="19"/>
      <c r="CPW14" s="19"/>
      <c r="CPX14" s="19"/>
      <c r="CQJ14" s="19"/>
      <c r="CQK14" s="19"/>
      <c r="CQW14" s="19"/>
      <c r="CQX14" s="19"/>
      <c r="CRJ14" s="19"/>
      <c r="CRK14" s="19"/>
      <c r="CRW14" s="19"/>
      <c r="CRX14" s="19"/>
      <c r="CSJ14" s="19"/>
      <c r="CSK14" s="19"/>
      <c r="CSW14" s="19"/>
      <c r="CSX14" s="19"/>
      <c r="CTJ14" s="19"/>
      <c r="CTK14" s="19"/>
      <c r="CTW14" s="19"/>
      <c r="CTX14" s="19"/>
      <c r="CUJ14" s="19"/>
      <c r="CUK14" s="19"/>
      <c r="CUW14" s="19"/>
      <c r="CUX14" s="19"/>
      <c r="CVJ14" s="19"/>
      <c r="CVK14" s="19"/>
      <c r="CVW14" s="19"/>
      <c r="CVX14" s="19"/>
      <c r="CWJ14" s="19"/>
      <c r="CWK14" s="19"/>
      <c r="CWW14" s="19"/>
      <c r="CWX14" s="19"/>
      <c r="CXJ14" s="19"/>
      <c r="CXK14" s="19"/>
      <c r="CXW14" s="19"/>
      <c r="CXX14" s="19"/>
      <c r="CYJ14" s="19"/>
      <c r="CYK14" s="19"/>
      <c r="CYW14" s="19"/>
      <c r="CYX14" s="19"/>
      <c r="CZJ14" s="19"/>
      <c r="CZK14" s="19"/>
      <c r="CZW14" s="19"/>
      <c r="CZX14" s="19"/>
      <c r="DAJ14" s="19"/>
      <c r="DAK14" s="19"/>
      <c r="DAW14" s="19"/>
      <c r="DAX14" s="19"/>
      <c r="DBJ14" s="19"/>
      <c r="DBK14" s="19"/>
      <c r="DBW14" s="19"/>
      <c r="DBX14" s="19"/>
      <c r="DCJ14" s="19"/>
      <c r="DCK14" s="19"/>
      <c r="DCW14" s="19"/>
      <c r="DCX14" s="19"/>
      <c r="DDJ14" s="19"/>
      <c r="DDK14" s="19"/>
      <c r="DDW14" s="19"/>
      <c r="DDX14" s="19"/>
      <c r="DEJ14" s="19"/>
      <c r="DEK14" s="19"/>
      <c r="DEW14" s="19"/>
      <c r="DEX14" s="19"/>
      <c r="DFJ14" s="19"/>
      <c r="DFK14" s="19"/>
      <c r="DFW14" s="19"/>
      <c r="DFX14" s="19"/>
      <c r="DGJ14" s="19"/>
      <c r="DGK14" s="19"/>
      <c r="DGW14" s="19"/>
      <c r="DGX14" s="19"/>
      <c r="DHJ14" s="19"/>
      <c r="DHK14" s="19"/>
      <c r="DHW14" s="19"/>
      <c r="DHX14" s="19"/>
      <c r="DIJ14" s="19"/>
      <c r="DIK14" s="19"/>
      <c r="DIW14" s="19"/>
      <c r="DIX14" s="19"/>
      <c r="DJJ14" s="19"/>
      <c r="DJK14" s="19"/>
      <c r="DJW14" s="19"/>
      <c r="DJX14" s="19"/>
      <c r="DKJ14" s="19"/>
      <c r="DKK14" s="19"/>
      <c r="DKW14" s="19"/>
      <c r="DKX14" s="19"/>
      <c r="DLJ14" s="19"/>
      <c r="DLK14" s="19"/>
      <c r="DLW14" s="19"/>
      <c r="DLX14" s="19"/>
      <c r="DMJ14" s="19"/>
      <c r="DMK14" s="19"/>
      <c r="DMW14" s="19"/>
      <c r="DMX14" s="19"/>
      <c r="DNJ14" s="19"/>
      <c r="DNK14" s="19"/>
      <c r="DNW14" s="19"/>
      <c r="DNX14" s="19"/>
      <c r="DOJ14" s="19"/>
      <c r="DOK14" s="19"/>
      <c r="DOW14" s="19"/>
      <c r="DOX14" s="19"/>
      <c r="DPJ14" s="19"/>
      <c r="DPK14" s="19"/>
      <c r="DPW14" s="19"/>
      <c r="DPX14" s="19"/>
      <c r="DQJ14" s="19"/>
      <c r="DQK14" s="19"/>
      <c r="DQW14" s="19"/>
      <c r="DQX14" s="19"/>
      <c r="DRJ14" s="19"/>
      <c r="DRK14" s="19"/>
      <c r="DRW14" s="19"/>
      <c r="DRX14" s="19"/>
      <c r="DSJ14" s="19"/>
      <c r="DSK14" s="19"/>
      <c r="DSW14" s="19"/>
      <c r="DSX14" s="19"/>
      <c r="DTJ14" s="19"/>
      <c r="DTK14" s="19"/>
      <c r="DTW14" s="19"/>
      <c r="DTX14" s="19"/>
      <c r="DUJ14" s="19"/>
      <c r="DUK14" s="19"/>
      <c r="DUW14" s="19"/>
      <c r="DUX14" s="19"/>
      <c r="DVJ14" s="19"/>
      <c r="DVK14" s="19"/>
      <c r="DVW14" s="19"/>
      <c r="DVX14" s="19"/>
      <c r="DWJ14" s="19"/>
      <c r="DWK14" s="19"/>
      <c r="DWW14" s="19"/>
      <c r="DWX14" s="19"/>
      <c r="DXJ14" s="19"/>
      <c r="DXK14" s="19"/>
      <c r="DXW14" s="19"/>
      <c r="DXX14" s="19"/>
      <c r="DYJ14" s="19"/>
      <c r="DYK14" s="19"/>
      <c r="DYW14" s="19"/>
      <c r="DYX14" s="19"/>
      <c r="DZJ14" s="19"/>
      <c r="DZK14" s="19"/>
      <c r="DZW14" s="19"/>
      <c r="DZX14" s="19"/>
      <c r="EAJ14" s="19"/>
      <c r="EAK14" s="19"/>
      <c r="EAW14" s="19"/>
      <c r="EAX14" s="19"/>
      <c r="EBJ14" s="19"/>
      <c r="EBK14" s="19"/>
      <c r="EBW14" s="19"/>
      <c r="EBX14" s="19"/>
      <c r="ECJ14" s="19"/>
      <c r="ECK14" s="19"/>
      <c r="ECW14" s="19"/>
      <c r="ECX14" s="19"/>
      <c r="EDJ14" s="19"/>
      <c r="EDK14" s="19"/>
      <c r="EDW14" s="19"/>
      <c r="EDX14" s="19"/>
      <c r="EEJ14" s="19"/>
      <c r="EEK14" s="19"/>
      <c r="EEW14" s="19"/>
      <c r="EEX14" s="19"/>
      <c r="EFJ14" s="19"/>
      <c r="EFK14" s="19"/>
      <c r="EFW14" s="19"/>
      <c r="EFX14" s="19"/>
      <c r="EGJ14" s="19"/>
      <c r="EGK14" s="19"/>
      <c r="EGW14" s="19"/>
      <c r="EGX14" s="19"/>
      <c r="EHJ14" s="19"/>
      <c r="EHK14" s="19"/>
      <c r="EHW14" s="19"/>
      <c r="EHX14" s="19"/>
      <c r="EIJ14" s="19"/>
      <c r="EIK14" s="19"/>
      <c r="EIW14" s="19"/>
      <c r="EIX14" s="19"/>
      <c r="EJJ14" s="19"/>
      <c r="EJK14" s="19"/>
      <c r="EJW14" s="19"/>
      <c r="EJX14" s="19"/>
      <c r="EKJ14" s="19"/>
      <c r="EKK14" s="19"/>
      <c r="EKW14" s="19"/>
      <c r="EKX14" s="19"/>
      <c r="ELJ14" s="19"/>
      <c r="ELK14" s="19"/>
      <c r="ELW14" s="19"/>
      <c r="ELX14" s="19"/>
      <c r="EMJ14" s="19"/>
      <c r="EMK14" s="19"/>
      <c r="EMW14" s="19"/>
      <c r="EMX14" s="19"/>
      <c r="ENJ14" s="19"/>
      <c r="ENK14" s="19"/>
      <c r="ENW14" s="19"/>
      <c r="ENX14" s="19"/>
      <c r="EOJ14" s="19"/>
      <c r="EOK14" s="19"/>
      <c r="EOW14" s="19"/>
      <c r="EOX14" s="19"/>
      <c r="EPJ14" s="19"/>
      <c r="EPK14" s="19"/>
      <c r="EPW14" s="19"/>
      <c r="EPX14" s="19"/>
      <c r="EQJ14" s="19"/>
      <c r="EQK14" s="19"/>
      <c r="EQW14" s="19"/>
      <c r="EQX14" s="19"/>
      <c r="ERJ14" s="19"/>
      <c r="ERK14" s="19"/>
      <c r="ERW14" s="19"/>
      <c r="ERX14" s="19"/>
      <c r="ESJ14" s="19"/>
      <c r="ESK14" s="19"/>
      <c r="ESW14" s="19"/>
      <c r="ESX14" s="19"/>
      <c r="ETJ14" s="19"/>
      <c r="ETK14" s="19"/>
      <c r="ETW14" s="19"/>
      <c r="ETX14" s="19"/>
      <c r="EUJ14" s="19"/>
      <c r="EUK14" s="19"/>
      <c r="EUW14" s="19"/>
      <c r="EUX14" s="19"/>
      <c r="EVJ14" s="19"/>
      <c r="EVK14" s="19"/>
      <c r="EVW14" s="19"/>
      <c r="EVX14" s="19"/>
      <c r="EWJ14" s="19"/>
      <c r="EWK14" s="19"/>
      <c r="EWW14" s="19"/>
      <c r="EWX14" s="19"/>
      <c r="EXJ14" s="19"/>
      <c r="EXK14" s="19"/>
      <c r="EXW14" s="19"/>
      <c r="EXX14" s="19"/>
      <c r="EYJ14" s="19"/>
      <c r="EYK14" s="19"/>
      <c r="EYW14" s="19"/>
      <c r="EYX14" s="19"/>
      <c r="EZJ14" s="19"/>
      <c r="EZK14" s="19"/>
      <c r="EZW14" s="19"/>
      <c r="EZX14" s="19"/>
      <c r="FAJ14" s="19"/>
      <c r="FAK14" s="19"/>
      <c r="FAW14" s="19"/>
      <c r="FAX14" s="19"/>
      <c r="FBJ14" s="19"/>
      <c r="FBK14" s="19"/>
      <c r="FBW14" s="19"/>
      <c r="FBX14" s="19"/>
      <c r="FCJ14" s="19"/>
      <c r="FCK14" s="19"/>
      <c r="FCW14" s="19"/>
      <c r="FCX14" s="19"/>
      <c r="FDJ14" s="19"/>
      <c r="FDK14" s="19"/>
      <c r="FDW14" s="19"/>
      <c r="FDX14" s="19"/>
      <c r="FEJ14" s="19"/>
      <c r="FEK14" s="19"/>
      <c r="FEW14" s="19"/>
      <c r="FEX14" s="19"/>
      <c r="FFJ14" s="19"/>
      <c r="FFK14" s="19"/>
      <c r="FFW14" s="19"/>
      <c r="FFX14" s="19"/>
      <c r="FGJ14" s="19"/>
      <c r="FGK14" s="19"/>
      <c r="FGW14" s="19"/>
      <c r="FGX14" s="19"/>
      <c r="FHJ14" s="19"/>
      <c r="FHK14" s="19"/>
      <c r="FHW14" s="19"/>
      <c r="FHX14" s="19"/>
      <c r="FIJ14" s="19"/>
      <c r="FIK14" s="19"/>
      <c r="FIW14" s="19"/>
      <c r="FIX14" s="19"/>
      <c r="FJJ14" s="19"/>
      <c r="FJK14" s="19"/>
      <c r="FJW14" s="19"/>
      <c r="FJX14" s="19"/>
      <c r="FKJ14" s="19"/>
      <c r="FKK14" s="19"/>
      <c r="FKW14" s="19"/>
      <c r="FKX14" s="19"/>
      <c r="FLJ14" s="19"/>
      <c r="FLK14" s="19"/>
      <c r="FLW14" s="19"/>
      <c r="FLX14" s="19"/>
      <c r="FMJ14" s="19"/>
      <c r="FMK14" s="19"/>
      <c r="FMW14" s="19"/>
      <c r="FMX14" s="19"/>
      <c r="FNJ14" s="19"/>
      <c r="FNK14" s="19"/>
      <c r="FNW14" s="19"/>
      <c r="FNX14" s="19"/>
      <c r="FOJ14" s="19"/>
      <c r="FOK14" s="19"/>
      <c r="FOW14" s="19"/>
      <c r="FOX14" s="19"/>
      <c r="FPJ14" s="19"/>
      <c r="FPK14" s="19"/>
      <c r="FPW14" s="19"/>
      <c r="FPX14" s="19"/>
      <c r="FQJ14" s="19"/>
      <c r="FQK14" s="19"/>
      <c r="FQW14" s="19"/>
      <c r="FQX14" s="19"/>
      <c r="FRJ14" s="19"/>
      <c r="FRK14" s="19"/>
      <c r="FRW14" s="19"/>
      <c r="FRX14" s="19"/>
      <c r="FSJ14" s="19"/>
      <c r="FSK14" s="19"/>
      <c r="FSW14" s="19"/>
      <c r="FSX14" s="19"/>
      <c r="FTJ14" s="19"/>
      <c r="FTK14" s="19"/>
      <c r="FTW14" s="19"/>
      <c r="FTX14" s="19"/>
      <c r="FUJ14" s="19"/>
      <c r="FUK14" s="19"/>
      <c r="FUW14" s="19"/>
      <c r="FUX14" s="19"/>
      <c r="FVJ14" s="19"/>
      <c r="FVK14" s="19"/>
      <c r="FVW14" s="19"/>
      <c r="FVX14" s="19"/>
      <c r="FWJ14" s="19"/>
      <c r="FWK14" s="19"/>
      <c r="FWW14" s="19"/>
      <c r="FWX14" s="19"/>
      <c r="FXJ14" s="19"/>
      <c r="FXK14" s="19"/>
      <c r="FXW14" s="19"/>
      <c r="FXX14" s="19"/>
      <c r="FYJ14" s="19"/>
      <c r="FYK14" s="19"/>
      <c r="FYW14" s="19"/>
      <c r="FYX14" s="19"/>
      <c r="FZJ14" s="19"/>
      <c r="FZK14" s="19"/>
      <c r="FZW14" s="19"/>
      <c r="FZX14" s="19"/>
      <c r="GAJ14" s="19"/>
      <c r="GAK14" s="19"/>
      <c r="GAW14" s="19"/>
      <c r="GAX14" s="19"/>
      <c r="GBJ14" s="19"/>
      <c r="GBK14" s="19"/>
      <c r="GBW14" s="19"/>
      <c r="GBX14" s="19"/>
      <c r="GCJ14" s="19"/>
      <c r="GCK14" s="19"/>
      <c r="GCW14" s="19"/>
      <c r="GCX14" s="19"/>
      <c r="GDJ14" s="19"/>
      <c r="GDK14" s="19"/>
      <c r="GDW14" s="19"/>
      <c r="GDX14" s="19"/>
      <c r="GEJ14" s="19"/>
      <c r="GEK14" s="19"/>
      <c r="GEW14" s="19"/>
      <c r="GEX14" s="19"/>
      <c r="GFJ14" s="19"/>
      <c r="GFK14" s="19"/>
      <c r="GFW14" s="19"/>
      <c r="GFX14" s="19"/>
      <c r="GGJ14" s="19"/>
      <c r="GGK14" s="19"/>
      <c r="GGW14" s="19"/>
      <c r="GGX14" s="19"/>
      <c r="GHJ14" s="19"/>
      <c r="GHK14" s="19"/>
      <c r="GHW14" s="19"/>
      <c r="GHX14" s="19"/>
      <c r="GIJ14" s="19"/>
      <c r="GIK14" s="19"/>
      <c r="GIW14" s="19"/>
      <c r="GIX14" s="19"/>
      <c r="GJJ14" s="19"/>
      <c r="GJK14" s="19"/>
      <c r="GJW14" s="19"/>
      <c r="GJX14" s="19"/>
      <c r="GKJ14" s="19"/>
      <c r="GKK14" s="19"/>
      <c r="GKW14" s="19"/>
      <c r="GKX14" s="19"/>
      <c r="GLJ14" s="19"/>
      <c r="GLK14" s="19"/>
      <c r="GLW14" s="19"/>
      <c r="GLX14" s="19"/>
      <c r="GMJ14" s="19"/>
      <c r="GMK14" s="19"/>
      <c r="GMW14" s="19"/>
      <c r="GMX14" s="19"/>
      <c r="GNJ14" s="19"/>
      <c r="GNK14" s="19"/>
      <c r="GNW14" s="19"/>
      <c r="GNX14" s="19"/>
      <c r="GOJ14" s="19"/>
      <c r="GOK14" s="19"/>
      <c r="GOW14" s="19"/>
      <c r="GOX14" s="19"/>
      <c r="GPJ14" s="19"/>
      <c r="GPK14" s="19"/>
      <c r="GPW14" s="19"/>
      <c r="GPX14" s="19"/>
      <c r="GQJ14" s="19"/>
      <c r="GQK14" s="19"/>
      <c r="GQW14" s="19"/>
      <c r="GQX14" s="19"/>
      <c r="GRJ14" s="19"/>
      <c r="GRK14" s="19"/>
      <c r="GRW14" s="19"/>
      <c r="GRX14" s="19"/>
      <c r="GSJ14" s="19"/>
      <c r="GSK14" s="19"/>
      <c r="GSW14" s="19"/>
      <c r="GSX14" s="19"/>
      <c r="GTJ14" s="19"/>
      <c r="GTK14" s="19"/>
      <c r="GTW14" s="19"/>
      <c r="GTX14" s="19"/>
      <c r="GUJ14" s="19"/>
      <c r="GUK14" s="19"/>
      <c r="GUW14" s="19"/>
      <c r="GUX14" s="19"/>
      <c r="GVJ14" s="19"/>
      <c r="GVK14" s="19"/>
      <c r="GVW14" s="19"/>
      <c r="GVX14" s="19"/>
      <c r="GWJ14" s="19"/>
      <c r="GWK14" s="19"/>
      <c r="GWW14" s="19"/>
      <c r="GWX14" s="19"/>
      <c r="GXJ14" s="19"/>
      <c r="GXK14" s="19"/>
      <c r="GXW14" s="19"/>
      <c r="GXX14" s="19"/>
      <c r="GYJ14" s="19"/>
      <c r="GYK14" s="19"/>
      <c r="GYW14" s="19"/>
      <c r="GYX14" s="19"/>
      <c r="GZJ14" s="19"/>
      <c r="GZK14" s="19"/>
      <c r="GZW14" s="19"/>
      <c r="GZX14" s="19"/>
      <c r="HAJ14" s="19"/>
      <c r="HAK14" s="19"/>
      <c r="HAW14" s="19"/>
      <c r="HAX14" s="19"/>
      <c r="HBJ14" s="19"/>
      <c r="HBK14" s="19"/>
      <c r="HBW14" s="19"/>
      <c r="HBX14" s="19"/>
      <c r="HCJ14" s="19"/>
      <c r="HCK14" s="19"/>
      <c r="HCW14" s="19"/>
      <c r="HCX14" s="19"/>
      <c r="HDJ14" s="19"/>
      <c r="HDK14" s="19"/>
      <c r="HDW14" s="19"/>
      <c r="HDX14" s="19"/>
      <c r="HEJ14" s="19"/>
      <c r="HEK14" s="19"/>
      <c r="HEW14" s="19"/>
      <c r="HEX14" s="19"/>
      <c r="HFJ14" s="19"/>
      <c r="HFK14" s="19"/>
      <c r="HFW14" s="19"/>
      <c r="HFX14" s="19"/>
      <c r="HGJ14" s="19"/>
      <c r="HGK14" s="19"/>
      <c r="HGW14" s="19"/>
      <c r="HGX14" s="19"/>
      <c r="HHJ14" s="19"/>
      <c r="HHK14" s="19"/>
      <c r="HHW14" s="19"/>
      <c r="HHX14" s="19"/>
      <c r="HIJ14" s="19"/>
      <c r="HIK14" s="19"/>
      <c r="HIW14" s="19"/>
      <c r="HIX14" s="19"/>
      <c r="HJJ14" s="19"/>
      <c r="HJK14" s="19"/>
      <c r="HJW14" s="19"/>
      <c r="HJX14" s="19"/>
      <c r="HKJ14" s="19"/>
      <c r="HKK14" s="19"/>
      <c r="HKW14" s="19"/>
      <c r="HKX14" s="19"/>
      <c r="HLJ14" s="19"/>
      <c r="HLK14" s="19"/>
      <c r="HLW14" s="19"/>
      <c r="HLX14" s="19"/>
      <c r="HMJ14" s="19"/>
      <c r="HMK14" s="19"/>
      <c r="HMW14" s="19"/>
      <c r="HMX14" s="19"/>
      <c r="HNJ14" s="19"/>
      <c r="HNK14" s="19"/>
      <c r="HNW14" s="19"/>
      <c r="HNX14" s="19"/>
      <c r="HOJ14" s="19"/>
      <c r="HOK14" s="19"/>
      <c r="HOW14" s="19"/>
      <c r="HOX14" s="19"/>
      <c r="HPJ14" s="19"/>
      <c r="HPK14" s="19"/>
      <c r="HPW14" s="19"/>
      <c r="HPX14" s="19"/>
      <c r="HQJ14" s="19"/>
      <c r="HQK14" s="19"/>
      <c r="HQW14" s="19"/>
      <c r="HQX14" s="19"/>
      <c r="HRJ14" s="19"/>
      <c r="HRK14" s="19"/>
      <c r="HRW14" s="19"/>
      <c r="HRX14" s="19"/>
      <c r="HSJ14" s="19"/>
      <c r="HSK14" s="19"/>
      <c r="HSW14" s="19"/>
      <c r="HSX14" s="19"/>
      <c r="HTJ14" s="19"/>
      <c r="HTK14" s="19"/>
      <c r="HTW14" s="19"/>
      <c r="HTX14" s="19"/>
      <c r="HUJ14" s="19"/>
      <c r="HUK14" s="19"/>
      <c r="HUW14" s="19"/>
      <c r="HUX14" s="19"/>
      <c r="HVJ14" s="19"/>
      <c r="HVK14" s="19"/>
      <c r="HVW14" s="19"/>
      <c r="HVX14" s="19"/>
      <c r="HWJ14" s="19"/>
      <c r="HWK14" s="19"/>
      <c r="HWW14" s="19"/>
      <c r="HWX14" s="19"/>
      <c r="HXJ14" s="19"/>
      <c r="HXK14" s="19"/>
      <c r="HXW14" s="19"/>
      <c r="HXX14" s="19"/>
      <c r="HYJ14" s="19"/>
      <c r="HYK14" s="19"/>
      <c r="HYW14" s="19"/>
      <c r="HYX14" s="19"/>
      <c r="HZJ14" s="19"/>
      <c r="HZK14" s="19"/>
      <c r="HZW14" s="19"/>
      <c r="HZX14" s="19"/>
      <c r="IAJ14" s="19"/>
      <c r="IAK14" s="19"/>
      <c r="IAW14" s="19"/>
      <c r="IAX14" s="19"/>
      <c r="IBJ14" s="19"/>
      <c r="IBK14" s="19"/>
      <c r="IBW14" s="19"/>
      <c r="IBX14" s="19"/>
      <c r="ICJ14" s="19"/>
      <c r="ICK14" s="19"/>
      <c r="ICW14" s="19"/>
      <c r="ICX14" s="19"/>
      <c r="IDJ14" s="19"/>
      <c r="IDK14" s="19"/>
      <c r="IDW14" s="19"/>
      <c r="IDX14" s="19"/>
      <c r="IEJ14" s="19"/>
      <c r="IEK14" s="19"/>
      <c r="IEW14" s="19"/>
      <c r="IEX14" s="19"/>
      <c r="IFJ14" s="19"/>
      <c r="IFK14" s="19"/>
      <c r="IFW14" s="19"/>
      <c r="IFX14" s="19"/>
      <c r="IGJ14" s="19"/>
      <c r="IGK14" s="19"/>
      <c r="IGW14" s="19"/>
      <c r="IGX14" s="19"/>
      <c r="IHJ14" s="19"/>
      <c r="IHK14" s="19"/>
      <c r="IHW14" s="19"/>
      <c r="IHX14" s="19"/>
      <c r="IIJ14" s="19"/>
      <c r="IIK14" s="19"/>
      <c r="IIW14" s="19"/>
      <c r="IIX14" s="19"/>
      <c r="IJJ14" s="19"/>
      <c r="IJK14" s="19"/>
      <c r="IJW14" s="19"/>
      <c r="IJX14" s="19"/>
      <c r="IKJ14" s="19"/>
      <c r="IKK14" s="19"/>
      <c r="IKW14" s="19"/>
      <c r="IKX14" s="19"/>
      <c r="ILJ14" s="19"/>
      <c r="ILK14" s="19"/>
      <c r="ILW14" s="19"/>
      <c r="ILX14" s="19"/>
      <c r="IMJ14" s="19"/>
      <c r="IMK14" s="19"/>
      <c r="IMW14" s="19"/>
      <c r="IMX14" s="19"/>
      <c r="INJ14" s="19"/>
      <c r="INK14" s="19"/>
      <c r="INW14" s="19"/>
      <c r="INX14" s="19"/>
      <c r="IOJ14" s="19"/>
      <c r="IOK14" s="19"/>
      <c r="IOW14" s="19"/>
      <c r="IOX14" s="19"/>
      <c r="IPJ14" s="19"/>
      <c r="IPK14" s="19"/>
      <c r="IPW14" s="19"/>
      <c r="IPX14" s="19"/>
      <c r="IQJ14" s="19"/>
      <c r="IQK14" s="19"/>
      <c r="IQW14" s="19"/>
      <c r="IQX14" s="19"/>
      <c r="IRJ14" s="19"/>
      <c r="IRK14" s="19"/>
      <c r="IRW14" s="19"/>
      <c r="IRX14" s="19"/>
      <c r="ISJ14" s="19"/>
      <c r="ISK14" s="19"/>
      <c r="ISW14" s="19"/>
      <c r="ISX14" s="19"/>
      <c r="ITJ14" s="19"/>
      <c r="ITK14" s="19"/>
      <c r="ITW14" s="19"/>
      <c r="ITX14" s="19"/>
      <c r="IUJ14" s="19"/>
      <c r="IUK14" s="19"/>
      <c r="IUW14" s="19"/>
      <c r="IUX14" s="19"/>
      <c r="IVJ14" s="19"/>
      <c r="IVK14" s="19"/>
      <c r="IVW14" s="19"/>
      <c r="IVX14" s="19"/>
      <c r="IWJ14" s="19"/>
      <c r="IWK14" s="19"/>
      <c r="IWW14" s="19"/>
      <c r="IWX14" s="19"/>
      <c r="IXJ14" s="19"/>
      <c r="IXK14" s="19"/>
      <c r="IXW14" s="19"/>
      <c r="IXX14" s="19"/>
      <c r="IYJ14" s="19"/>
      <c r="IYK14" s="19"/>
      <c r="IYW14" s="19"/>
      <c r="IYX14" s="19"/>
      <c r="IZJ14" s="19"/>
      <c r="IZK14" s="19"/>
      <c r="IZW14" s="19"/>
      <c r="IZX14" s="19"/>
      <c r="JAJ14" s="19"/>
      <c r="JAK14" s="19"/>
      <c r="JAW14" s="19"/>
      <c r="JAX14" s="19"/>
      <c r="JBJ14" s="19"/>
      <c r="JBK14" s="19"/>
      <c r="JBW14" s="19"/>
      <c r="JBX14" s="19"/>
      <c r="JCJ14" s="19"/>
      <c r="JCK14" s="19"/>
      <c r="JCW14" s="19"/>
      <c r="JCX14" s="19"/>
      <c r="JDJ14" s="19"/>
      <c r="JDK14" s="19"/>
      <c r="JDW14" s="19"/>
      <c r="JDX14" s="19"/>
      <c r="JEJ14" s="19"/>
      <c r="JEK14" s="19"/>
      <c r="JEW14" s="19"/>
      <c r="JEX14" s="19"/>
      <c r="JFJ14" s="19"/>
      <c r="JFK14" s="19"/>
      <c r="JFW14" s="19"/>
      <c r="JFX14" s="19"/>
      <c r="JGJ14" s="19"/>
      <c r="JGK14" s="19"/>
      <c r="JGW14" s="19"/>
      <c r="JGX14" s="19"/>
      <c r="JHJ14" s="19"/>
      <c r="JHK14" s="19"/>
      <c r="JHW14" s="19"/>
      <c r="JHX14" s="19"/>
      <c r="JIJ14" s="19"/>
      <c r="JIK14" s="19"/>
      <c r="JIW14" s="19"/>
      <c r="JIX14" s="19"/>
      <c r="JJJ14" s="19"/>
      <c r="JJK14" s="19"/>
      <c r="JJW14" s="19"/>
      <c r="JJX14" s="19"/>
      <c r="JKJ14" s="19"/>
      <c r="JKK14" s="19"/>
      <c r="JKW14" s="19"/>
      <c r="JKX14" s="19"/>
      <c r="JLJ14" s="19"/>
      <c r="JLK14" s="19"/>
      <c r="JLW14" s="19"/>
      <c r="JLX14" s="19"/>
      <c r="JMJ14" s="19"/>
      <c r="JMK14" s="19"/>
      <c r="JMW14" s="19"/>
      <c r="JMX14" s="19"/>
      <c r="JNJ14" s="19"/>
      <c r="JNK14" s="19"/>
      <c r="JNW14" s="19"/>
      <c r="JNX14" s="19"/>
      <c r="JOJ14" s="19"/>
      <c r="JOK14" s="19"/>
      <c r="JOW14" s="19"/>
      <c r="JOX14" s="19"/>
      <c r="JPJ14" s="19"/>
      <c r="JPK14" s="19"/>
      <c r="JPW14" s="19"/>
      <c r="JPX14" s="19"/>
      <c r="JQJ14" s="19"/>
      <c r="JQK14" s="19"/>
      <c r="JQW14" s="19"/>
      <c r="JQX14" s="19"/>
      <c r="JRJ14" s="19"/>
      <c r="JRK14" s="19"/>
      <c r="JRW14" s="19"/>
      <c r="JRX14" s="19"/>
      <c r="JSJ14" s="19"/>
      <c r="JSK14" s="19"/>
      <c r="JSW14" s="19"/>
      <c r="JSX14" s="19"/>
      <c r="JTJ14" s="19"/>
      <c r="JTK14" s="19"/>
      <c r="JTW14" s="19"/>
      <c r="JTX14" s="19"/>
      <c r="JUJ14" s="19"/>
      <c r="JUK14" s="19"/>
      <c r="JUW14" s="19"/>
      <c r="JUX14" s="19"/>
      <c r="JVJ14" s="19"/>
      <c r="JVK14" s="19"/>
      <c r="JVW14" s="19"/>
      <c r="JVX14" s="19"/>
      <c r="JWJ14" s="19"/>
      <c r="JWK14" s="19"/>
      <c r="JWW14" s="19"/>
      <c r="JWX14" s="19"/>
      <c r="JXJ14" s="19"/>
      <c r="JXK14" s="19"/>
      <c r="JXW14" s="19"/>
      <c r="JXX14" s="19"/>
      <c r="JYJ14" s="19"/>
      <c r="JYK14" s="19"/>
      <c r="JYW14" s="19"/>
      <c r="JYX14" s="19"/>
      <c r="JZJ14" s="19"/>
      <c r="JZK14" s="19"/>
      <c r="JZW14" s="19"/>
      <c r="JZX14" s="19"/>
      <c r="KAJ14" s="19"/>
      <c r="KAK14" s="19"/>
      <c r="KAW14" s="19"/>
      <c r="KAX14" s="19"/>
      <c r="KBJ14" s="19"/>
      <c r="KBK14" s="19"/>
      <c r="KBW14" s="19"/>
      <c r="KBX14" s="19"/>
      <c r="KCJ14" s="19"/>
      <c r="KCK14" s="19"/>
      <c r="KCW14" s="19"/>
      <c r="KCX14" s="19"/>
      <c r="KDJ14" s="19"/>
      <c r="KDK14" s="19"/>
      <c r="KDW14" s="19"/>
      <c r="KDX14" s="19"/>
      <c r="KEJ14" s="19"/>
      <c r="KEK14" s="19"/>
      <c r="KEW14" s="19"/>
      <c r="KEX14" s="19"/>
      <c r="KFJ14" s="19"/>
      <c r="KFK14" s="19"/>
      <c r="KFW14" s="19"/>
      <c r="KFX14" s="19"/>
      <c r="KGJ14" s="19"/>
      <c r="KGK14" s="19"/>
      <c r="KGW14" s="19"/>
      <c r="KGX14" s="19"/>
      <c r="KHJ14" s="19"/>
      <c r="KHK14" s="19"/>
      <c r="KHW14" s="19"/>
      <c r="KHX14" s="19"/>
      <c r="KIJ14" s="19"/>
      <c r="KIK14" s="19"/>
      <c r="KIW14" s="19"/>
      <c r="KIX14" s="19"/>
      <c r="KJJ14" s="19"/>
      <c r="KJK14" s="19"/>
      <c r="KJW14" s="19"/>
      <c r="KJX14" s="19"/>
      <c r="KKJ14" s="19"/>
      <c r="KKK14" s="19"/>
      <c r="KKW14" s="19"/>
      <c r="KKX14" s="19"/>
      <c r="KLJ14" s="19"/>
      <c r="KLK14" s="19"/>
      <c r="KLW14" s="19"/>
      <c r="KLX14" s="19"/>
      <c r="KMJ14" s="19"/>
      <c r="KMK14" s="19"/>
      <c r="KMW14" s="19"/>
      <c r="KMX14" s="19"/>
      <c r="KNJ14" s="19"/>
      <c r="KNK14" s="19"/>
      <c r="KNW14" s="19"/>
      <c r="KNX14" s="19"/>
      <c r="KOJ14" s="19"/>
      <c r="KOK14" s="19"/>
      <c r="KOW14" s="19"/>
      <c r="KOX14" s="19"/>
      <c r="KPJ14" s="19"/>
      <c r="KPK14" s="19"/>
      <c r="KPW14" s="19"/>
      <c r="KPX14" s="19"/>
      <c r="KQJ14" s="19"/>
      <c r="KQK14" s="19"/>
      <c r="KQW14" s="19"/>
      <c r="KQX14" s="19"/>
      <c r="KRJ14" s="19"/>
      <c r="KRK14" s="19"/>
      <c r="KRW14" s="19"/>
      <c r="KRX14" s="19"/>
      <c r="KSJ14" s="19"/>
      <c r="KSK14" s="19"/>
      <c r="KSW14" s="19"/>
      <c r="KSX14" s="19"/>
      <c r="KTJ14" s="19"/>
      <c r="KTK14" s="19"/>
      <c r="KTW14" s="19"/>
      <c r="KTX14" s="19"/>
      <c r="KUJ14" s="19"/>
      <c r="KUK14" s="19"/>
      <c r="KUW14" s="19"/>
      <c r="KUX14" s="19"/>
      <c r="KVJ14" s="19"/>
      <c r="KVK14" s="19"/>
      <c r="KVW14" s="19"/>
      <c r="KVX14" s="19"/>
      <c r="KWJ14" s="19"/>
      <c r="KWK14" s="19"/>
      <c r="KWW14" s="19"/>
      <c r="KWX14" s="19"/>
      <c r="KXJ14" s="19"/>
      <c r="KXK14" s="19"/>
      <c r="KXW14" s="19"/>
      <c r="KXX14" s="19"/>
      <c r="KYJ14" s="19"/>
      <c r="KYK14" s="19"/>
      <c r="KYW14" s="19"/>
      <c r="KYX14" s="19"/>
      <c r="KZJ14" s="19"/>
      <c r="KZK14" s="19"/>
      <c r="KZW14" s="19"/>
      <c r="KZX14" s="19"/>
      <c r="LAJ14" s="19"/>
      <c r="LAK14" s="19"/>
      <c r="LAW14" s="19"/>
      <c r="LAX14" s="19"/>
      <c r="LBJ14" s="19"/>
      <c r="LBK14" s="19"/>
      <c r="LBW14" s="19"/>
      <c r="LBX14" s="19"/>
      <c r="LCJ14" s="19"/>
      <c r="LCK14" s="19"/>
      <c r="LCW14" s="19"/>
      <c r="LCX14" s="19"/>
      <c r="LDJ14" s="19"/>
      <c r="LDK14" s="19"/>
      <c r="LDW14" s="19"/>
      <c r="LDX14" s="19"/>
      <c r="LEJ14" s="19"/>
      <c r="LEK14" s="19"/>
      <c r="LEW14" s="19"/>
      <c r="LEX14" s="19"/>
      <c r="LFJ14" s="19"/>
      <c r="LFK14" s="19"/>
      <c r="LFW14" s="19"/>
      <c r="LFX14" s="19"/>
      <c r="LGJ14" s="19"/>
      <c r="LGK14" s="19"/>
      <c r="LGW14" s="19"/>
      <c r="LGX14" s="19"/>
      <c r="LHJ14" s="19"/>
      <c r="LHK14" s="19"/>
      <c r="LHW14" s="19"/>
      <c r="LHX14" s="19"/>
      <c r="LIJ14" s="19"/>
      <c r="LIK14" s="19"/>
      <c r="LIW14" s="19"/>
      <c r="LIX14" s="19"/>
      <c r="LJJ14" s="19"/>
      <c r="LJK14" s="19"/>
      <c r="LJW14" s="19"/>
      <c r="LJX14" s="19"/>
      <c r="LKJ14" s="19"/>
      <c r="LKK14" s="19"/>
      <c r="LKW14" s="19"/>
      <c r="LKX14" s="19"/>
      <c r="LLJ14" s="19"/>
      <c r="LLK14" s="19"/>
      <c r="LLW14" s="19"/>
      <c r="LLX14" s="19"/>
      <c r="LMJ14" s="19"/>
      <c r="LMK14" s="19"/>
      <c r="LMW14" s="19"/>
      <c r="LMX14" s="19"/>
      <c r="LNJ14" s="19"/>
      <c r="LNK14" s="19"/>
      <c r="LNW14" s="19"/>
      <c r="LNX14" s="19"/>
      <c r="LOJ14" s="19"/>
      <c r="LOK14" s="19"/>
      <c r="LOW14" s="19"/>
      <c r="LOX14" s="19"/>
      <c r="LPJ14" s="19"/>
      <c r="LPK14" s="19"/>
      <c r="LPW14" s="19"/>
      <c r="LPX14" s="19"/>
      <c r="LQJ14" s="19"/>
      <c r="LQK14" s="19"/>
      <c r="LQW14" s="19"/>
      <c r="LQX14" s="19"/>
      <c r="LRJ14" s="19"/>
      <c r="LRK14" s="19"/>
      <c r="LRW14" s="19"/>
      <c r="LRX14" s="19"/>
      <c r="LSJ14" s="19"/>
      <c r="LSK14" s="19"/>
      <c r="LSW14" s="19"/>
      <c r="LSX14" s="19"/>
      <c r="LTJ14" s="19"/>
      <c r="LTK14" s="19"/>
      <c r="LTW14" s="19"/>
      <c r="LTX14" s="19"/>
      <c r="LUJ14" s="19"/>
      <c r="LUK14" s="19"/>
      <c r="LUW14" s="19"/>
      <c r="LUX14" s="19"/>
      <c r="LVJ14" s="19"/>
      <c r="LVK14" s="19"/>
      <c r="LVW14" s="19"/>
      <c r="LVX14" s="19"/>
      <c r="LWJ14" s="19"/>
      <c r="LWK14" s="19"/>
      <c r="LWW14" s="19"/>
      <c r="LWX14" s="19"/>
      <c r="LXJ14" s="19"/>
      <c r="LXK14" s="19"/>
      <c r="LXW14" s="19"/>
      <c r="LXX14" s="19"/>
      <c r="LYJ14" s="19"/>
      <c r="LYK14" s="19"/>
      <c r="LYW14" s="19"/>
      <c r="LYX14" s="19"/>
      <c r="LZJ14" s="19"/>
      <c r="LZK14" s="19"/>
      <c r="LZW14" s="19"/>
      <c r="LZX14" s="19"/>
      <c r="MAJ14" s="19"/>
      <c r="MAK14" s="19"/>
      <c r="MAW14" s="19"/>
      <c r="MAX14" s="19"/>
      <c r="MBJ14" s="19"/>
      <c r="MBK14" s="19"/>
      <c r="MBW14" s="19"/>
      <c r="MBX14" s="19"/>
      <c r="MCJ14" s="19"/>
      <c r="MCK14" s="19"/>
      <c r="MCW14" s="19"/>
      <c r="MCX14" s="19"/>
      <c r="MDJ14" s="19"/>
      <c r="MDK14" s="19"/>
      <c r="MDW14" s="19"/>
      <c r="MDX14" s="19"/>
      <c r="MEJ14" s="19"/>
      <c r="MEK14" s="19"/>
      <c r="MEW14" s="19"/>
      <c r="MEX14" s="19"/>
      <c r="MFJ14" s="19"/>
      <c r="MFK14" s="19"/>
      <c r="MFW14" s="19"/>
      <c r="MFX14" s="19"/>
      <c r="MGJ14" s="19"/>
      <c r="MGK14" s="19"/>
      <c r="MGW14" s="19"/>
      <c r="MGX14" s="19"/>
      <c r="MHJ14" s="19"/>
      <c r="MHK14" s="19"/>
      <c r="MHW14" s="19"/>
      <c r="MHX14" s="19"/>
      <c r="MIJ14" s="19"/>
      <c r="MIK14" s="19"/>
      <c r="MIW14" s="19"/>
      <c r="MIX14" s="19"/>
      <c r="MJJ14" s="19"/>
      <c r="MJK14" s="19"/>
      <c r="MJW14" s="19"/>
      <c r="MJX14" s="19"/>
      <c r="MKJ14" s="19"/>
      <c r="MKK14" s="19"/>
      <c r="MKW14" s="19"/>
      <c r="MKX14" s="19"/>
      <c r="MLJ14" s="19"/>
      <c r="MLK14" s="19"/>
      <c r="MLW14" s="19"/>
      <c r="MLX14" s="19"/>
      <c r="MMJ14" s="19"/>
      <c r="MMK14" s="19"/>
      <c r="MMW14" s="19"/>
      <c r="MMX14" s="19"/>
      <c r="MNJ14" s="19"/>
      <c r="MNK14" s="19"/>
      <c r="MNW14" s="19"/>
      <c r="MNX14" s="19"/>
      <c r="MOJ14" s="19"/>
      <c r="MOK14" s="19"/>
      <c r="MOW14" s="19"/>
      <c r="MOX14" s="19"/>
      <c r="MPJ14" s="19"/>
      <c r="MPK14" s="19"/>
      <c r="MPW14" s="19"/>
      <c r="MPX14" s="19"/>
      <c r="MQJ14" s="19"/>
      <c r="MQK14" s="19"/>
      <c r="MQW14" s="19"/>
      <c r="MQX14" s="19"/>
      <c r="MRJ14" s="19"/>
      <c r="MRK14" s="19"/>
      <c r="MRW14" s="19"/>
      <c r="MRX14" s="19"/>
      <c r="MSJ14" s="19"/>
      <c r="MSK14" s="19"/>
      <c r="MSW14" s="19"/>
      <c r="MSX14" s="19"/>
      <c r="MTJ14" s="19"/>
      <c r="MTK14" s="19"/>
      <c r="MTW14" s="19"/>
      <c r="MTX14" s="19"/>
      <c r="MUJ14" s="19"/>
      <c r="MUK14" s="19"/>
      <c r="MUW14" s="19"/>
      <c r="MUX14" s="19"/>
      <c r="MVJ14" s="19"/>
      <c r="MVK14" s="19"/>
      <c r="MVW14" s="19"/>
      <c r="MVX14" s="19"/>
      <c r="MWJ14" s="19"/>
      <c r="MWK14" s="19"/>
      <c r="MWW14" s="19"/>
      <c r="MWX14" s="19"/>
      <c r="MXJ14" s="19"/>
      <c r="MXK14" s="19"/>
      <c r="MXW14" s="19"/>
      <c r="MXX14" s="19"/>
      <c r="MYJ14" s="19"/>
      <c r="MYK14" s="19"/>
      <c r="MYW14" s="19"/>
      <c r="MYX14" s="19"/>
      <c r="MZJ14" s="19"/>
      <c r="MZK14" s="19"/>
      <c r="MZW14" s="19"/>
      <c r="MZX14" s="19"/>
      <c r="NAJ14" s="19"/>
      <c r="NAK14" s="19"/>
      <c r="NAW14" s="19"/>
      <c r="NAX14" s="19"/>
      <c r="NBJ14" s="19"/>
      <c r="NBK14" s="19"/>
      <c r="NBW14" s="19"/>
      <c r="NBX14" s="19"/>
      <c r="NCJ14" s="19"/>
      <c r="NCK14" s="19"/>
      <c r="NCW14" s="19"/>
      <c r="NCX14" s="19"/>
      <c r="NDJ14" s="19"/>
      <c r="NDK14" s="19"/>
      <c r="NDW14" s="19"/>
      <c r="NDX14" s="19"/>
      <c r="NEJ14" s="19"/>
      <c r="NEK14" s="19"/>
      <c r="NEW14" s="19"/>
      <c r="NEX14" s="19"/>
      <c r="NFJ14" s="19"/>
      <c r="NFK14" s="19"/>
      <c r="NFW14" s="19"/>
      <c r="NFX14" s="19"/>
      <c r="NGJ14" s="19"/>
      <c r="NGK14" s="19"/>
      <c r="NGW14" s="19"/>
      <c r="NGX14" s="19"/>
      <c r="NHJ14" s="19"/>
      <c r="NHK14" s="19"/>
      <c r="NHW14" s="19"/>
      <c r="NHX14" s="19"/>
      <c r="NIJ14" s="19"/>
      <c r="NIK14" s="19"/>
      <c r="NIW14" s="19"/>
      <c r="NIX14" s="19"/>
      <c r="NJJ14" s="19"/>
      <c r="NJK14" s="19"/>
      <c r="NJW14" s="19"/>
      <c r="NJX14" s="19"/>
      <c r="NKJ14" s="19"/>
      <c r="NKK14" s="19"/>
      <c r="NKW14" s="19"/>
      <c r="NKX14" s="19"/>
      <c r="NLJ14" s="19"/>
      <c r="NLK14" s="19"/>
      <c r="NLW14" s="19"/>
      <c r="NLX14" s="19"/>
      <c r="NMJ14" s="19"/>
      <c r="NMK14" s="19"/>
      <c r="NMW14" s="19"/>
      <c r="NMX14" s="19"/>
      <c r="NNJ14" s="19"/>
      <c r="NNK14" s="19"/>
      <c r="NNW14" s="19"/>
      <c r="NNX14" s="19"/>
      <c r="NOJ14" s="19"/>
      <c r="NOK14" s="19"/>
      <c r="NOW14" s="19"/>
      <c r="NOX14" s="19"/>
      <c r="NPJ14" s="19"/>
      <c r="NPK14" s="19"/>
      <c r="NPW14" s="19"/>
      <c r="NPX14" s="19"/>
      <c r="NQJ14" s="19"/>
      <c r="NQK14" s="19"/>
      <c r="NQW14" s="19"/>
      <c r="NQX14" s="19"/>
      <c r="NRJ14" s="19"/>
      <c r="NRK14" s="19"/>
      <c r="NRW14" s="19"/>
      <c r="NRX14" s="19"/>
      <c r="NSJ14" s="19"/>
      <c r="NSK14" s="19"/>
      <c r="NSW14" s="19"/>
      <c r="NSX14" s="19"/>
      <c r="NTJ14" s="19"/>
      <c r="NTK14" s="19"/>
      <c r="NTW14" s="19"/>
      <c r="NTX14" s="19"/>
      <c r="NUJ14" s="19"/>
      <c r="NUK14" s="19"/>
      <c r="NUW14" s="19"/>
      <c r="NUX14" s="19"/>
      <c r="NVJ14" s="19"/>
      <c r="NVK14" s="19"/>
      <c r="NVW14" s="19"/>
      <c r="NVX14" s="19"/>
      <c r="NWJ14" s="19"/>
      <c r="NWK14" s="19"/>
      <c r="NWW14" s="19"/>
      <c r="NWX14" s="19"/>
      <c r="NXJ14" s="19"/>
      <c r="NXK14" s="19"/>
      <c r="NXW14" s="19"/>
      <c r="NXX14" s="19"/>
      <c r="NYJ14" s="19"/>
      <c r="NYK14" s="19"/>
      <c r="NYW14" s="19"/>
      <c r="NYX14" s="19"/>
      <c r="NZJ14" s="19"/>
      <c r="NZK14" s="19"/>
      <c r="NZW14" s="19"/>
      <c r="NZX14" s="19"/>
      <c r="OAJ14" s="19"/>
      <c r="OAK14" s="19"/>
      <c r="OAW14" s="19"/>
      <c r="OAX14" s="19"/>
      <c r="OBJ14" s="19"/>
      <c r="OBK14" s="19"/>
      <c r="OBW14" s="19"/>
      <c r="OBX14" s="19"/>
      <c r="OCJ14" s="19"/>
      <c r="OCK14" s="19"/>
      <c r="OCW14" s="19"/>
      <c r="OCX14" s="19"/>
      <c r="ODJ14" s="19"/>
      <c r="ODK14" s="19"/>
      <c r="ODW14" s="19"/>
      <c r="ODX14" s="19"/>
      <c r="OEJ14" s="19"/>
      <c r="OEK14" s="19"/>
      <c r="OEW14" s="19"/>
      <c r="OEX14" s="19"/>
      <c r="OFJ14" s="19"/>
      <c r="OFK14" s="19"/>
      <c r="OFW14" s="19"/>
      <c r="OFX14" s="19"/>
      <c r="OGJ14" s="19"/>
      <c r="OGK14" s="19"/>
      <c r="OGW14" s="19"/>
      <c r="OGX14" s="19"/>
      <c r="OHJ14" s="19"/>
      <c r="OHK14" s="19"/>
      <c r="OHW14" s="19"/>
      <c r="OHX14" s="19"/>
      <c r="OIJ14" s="19"/>
      <c r="OIK14" s="19"/>
      <c r="OIW14" s="19"/>
      <c r="OIX14" s="19"/>
      <c r="OJJ14" s="19"/>
      <c r="OJK14" s="19"/>
      <c r="OJW14" s="19"/>
      <c r="OJX14" s="19"/>
      <c r="OKJ14" s="19"/>
      <c r="OKK14" s="19"/>
      <c r="OKW14" s="19"/>
      <c r="OKX14" s="19"/>
      <c r="OLJ14" s="19"/>
      <c r="OLK14" s="19"/>
      <c r="OLW14" s="19"/>
      <c r="OLX14" s="19"/>
      <c r="OMJ14" s="19"/>
      <c r="OMK14" s="19"/>
      <c r="OMW14" s="19"/>
      <c r="OMX14" s="19"/>
      <c r="ONJ14" s="19"/>
      <c r="ONK14" s="19"/>
      <c r="ONW14" s="19"/>
      <c r="ONX14" s="19"/>
      <c r="OOJ14" s="19"/>
      <c r="OOK14" s="19"/>
      <c r="OOW14" s="19"/>
      <c r="OOX14" s="19"/>
      <c r="OPJ14" s="19"/>
      <c r="OPK14" s="19"/>
      <c r="OPW14" s="19"/>
      <c r="OPX14" s="19"/>
      <c r="OQJ14" s="19"/>
      <c r="OQK14" s="19"/>
      <c r="OQW14" s="19"/>
      <c r="OQX14" s="19"/>
      <c r="ORJ14" s="19"/>
      <c r="ORK14" s="19"/>
      <c r="ORW14" s="19"/>
      <c r="ORX14" s="19"/>
      <c r="OSJ14" s="19"/>
      <c r="OSK14" s="19"/>
      <c r="OSW14" s="19"/>
      <c r="OSX14" s="19"/>
      <c r="OTJ14" s="19"/>
      <c r="OTK14" s="19"/>
      <c r="OTW14" s="19"/>
      <c r="OTX14" s="19"/>
      <c r="OUJ14" s="19"/>
      <c r="OUK14" s="19"/>
      <c r="OUW14" s="19"/>
      <c r="OUX14" s="19"/>
      <c r="OVJ14" s="19"/>
      <c r="OVK14" s="19"/>
      <c r="OVW14" s="19"/>
      <c r="OVX14" s="19"/>
      <c r="OWJ14" s="19"/>
      <c r="OWK14" s="19"/>
      <c r="OWW14" s="19"/>
      <c r="OWX14" s="19"/>
      <c r="OXJ14" s="19"/>
      <c r="OXK14" s="19"/>
      <c r="OXW14" s="19"/>
      <c r="OXX14" s="19"/>
      <c r="OYJ14" s="19"/>
      <c r="OYK14" s="19"/>
      <c r="OYW14" s="19"/>
      <c r="OYX14" s="19"/>
      <c r="OZJ14" s="19"/>
      <c r="OZK14" s="19"/>
      <c r="OZW14" s="19"/>
      <c r="OZX14" s="19"/>
      <c r="PAJ14" s="19"/>
      <c r="PAK14" s="19"/>
      <c r="PAW14" s="19"/>
      <c r="PAX14" s="19"/>
      <c r="PBJ14" s="19"/>
      <c r="PBK14" s="19"/>
      <c r="PBW14" s="19"/>
      <c r="PBX14" s="19"/>
      <c r="PCJ14" s="19"/>
      <c r="PCK14" s="19"/>
      <c r="PCW14" s="19"/>
      <c r="PCX14" s="19"/>
      <c r="PDJ14" s="19"/>
      <c r="PDK14" s="19"/>
      <c r="PDW14" s="19"/>
      <c r="PDX14" s="19"/>
      <c r="PEJ14" s="19"/>
      <c r="PEK14" s="19"/>
      <c r="PEW14" s="19"/>
      <c r="PEX14" s="19"/>
      <c r="PFJ14" s="19"/>
      <c r="PFK14" s="19"/>
      <c r="PFW14" s="19"/>
      <c r="PFX14" s="19"/>
      <c r="PGJ14" s="19"/>
      <c r="PGK14" s="19"/>
      <c r="PGW14" s="19"/>
      <c r="PGX14" s="19"/>
      <c r="PHJ14" s="19"/>
      <c r="PHK14" s="19"/>
      <c r="PHW14" s="19"/>
      <c r="PHX14" s="19"/>
      <c r="PIJ14" s="19"/>
      <c r="PIK14" s="19"/>
      <c r="PIW14" s="19"/>
      <c r="PIX14" s="19"/>
      <c r="PJJ14" s="19"/>
      <c r="PJK14" s="19"/>
      <c r="PJW14" s="19"/>
      <c r="PJX14" s="19"/>
      <c r="PKJ14" s="19"/>
      <c r="PKK14" s="19"/>
      <c r="PKW14" s="19"/>
      <c r="PKX14" s="19"/>
      <c r="PLJ14" s="19"/>
      <c r="PLK14" s="19"/>
      <c r="PLW14" s="19"/>
      <c r="PLX14" s="19"/>
      <c r="PMJ14" s="19"/>
      <c r="PMK14" s="19"/>
      <c r="PMW14" s="19"/>
      <c r="PMX14" s="19"/>
      <c r="PNJ14" s="19"/>
      <c r="PNK14" s="19"/>
      <c r="PNW14" s="19"/>
      <c r="PNX14" s="19"/>
      <c r="POJ14" s="19"/>
      <c r="POK14" s="19"/>
      <c r="POW14" s="19"/>
      <c r="POX14" s="19"/>
      <c r="PPJ14" s="19"/>
      <c r="PPK14" s="19"/>
      <c r="PPW14" s="19"/>
      <c r="PPX14" s="19"/>
      <c r="PQJ14" s="19"/>
      <c r="PQK14" s="19"/>
      <c r="PQW14" s="19"/>
      <c r="PQX14" s="19"/>
      <c r="PRJ14" s="19"/>
      <c r="PRK14" s="19"/>
      <c r="PRW14" s="19"/>
      <c r="PRX14" s="19"/>
      <c r="PSJ14" s="19"/>
      <c r="PSK14" s="19"/>
      <c r="PSW14" s="19"/>
      <c r="PSX14" s="19"/>
      <c r="PTJ14" s="19"/>
      <c r="PTK14" s="19"/>
      <c r="PTW14" s="19"/>
      <c r="PTX14" s="19"/>
      <c r="PUJ14" s="19"/>
      <c r="PUK14" s="19"/>
      <c r="PUW14" s="19"/>
      <c r="PUX14" s="19"/>
      <c r="PVJ14" s="19"/>
      <c r="PVK14" s="19"/>
      <c r="PVW14" s="19"/>
      <c r="PVX14" s="19"/>
      <c r="PWJ14" s="19"/>
      <c r="PWK14" s="19"/>
      <c r="PWW14" s="19"/>
      <c r="PWX14" s="19"/>
      <c r="PXJ14" s="19"/>
      <c r="PXK14" s="19"/>
      <c r="PXW14" s="19"/>
      <c r="PXX14" s="19"/>
      <c r="PYJ14" s="19"/>
      <c r="PYK14" s="19"/>
      <c r="PYW14" s="19"/>
      <c r="PYX14" s="19"/>
      <c r="PZJ14" s="19"/>
      <c r="PZK14" s="19"/>
      <c r="PZW14" s="19"/>
      <c r="PZX14" s="19"/>
      <c r="QAJ14" s="19"/>
      <c r="QAK14" s="19"/>
      <c r="QAW14" s="19"/>
      <c r="QAX14" s="19"/>
      <c r="QBJ14" s="19"/>
      <c r="QBK14" s="19"/>
      <c r="QBW14" s="19"/>
      <c r="QBX14" s="19"/>
      <c r="QCJ14" s="19"/>
      <c r="QCK14" s="19"/>
      <c r="QCW14" s="19"/>
      <c r="QCX14" s="19"/>
      <c r="QDJ14" s="19"/>
      <c r="QDK14" s="19"/>
      <c r="QDW14" s="19"/>
      <c r="QDX14" s="19"/>
      <c r="QEJ14" s="19"/>
      <c r="QEK14" s="19"/>
      <c r="QEW14" s="19"/>
      <c r="QEX14" s="19"/>
      <c r="QFJ14" s="19"/>
      <c r="QFK14" s="19"/>
      <c r="QFW14" s="19"/>
      <c r="QFX14" s="19"/>
      <c r="QGJ14" s="19"/>
      <c r="QGK14" s="19"/>
      <c r="QGW14" s="19"/>
      <c r="QGX14" s="19"/>
      <c r="QHJ14" s="19"/>
      <c r="QHK14" s="19"/>
      <c r="QHW14" s="19"/>
      <c r="QHX14" s="19"/>
      <c r="QIJ14" s="19"/>
      <c r="QIK14" s="19"/>
      <c r="QIW14" s="19"/>
      <c r="QIX14" s="19"/>
      <c r="QJJ14" s="19"/>
      <c r="QJK14" s="19"/>
      <c r="QJW14" s="19"/>
      <c r="QJX14" s="19"/>
      <c r="QKJ14" s="19"/>
      <c r="QKK14" s="19"/>
      <c r="QKW14" s="19"/>
      <c r="QKX14" s="19"/>
      <c r="QLJ14" s="19"/>
      <c r="QLK14" s="19"/>
      <c r="QLW14" s="19"/>
      <c r="QLX14" s="19"/>
      <c r="QMJ14" s="19"/>
      <c r="QMK14" s="19"/>
      <c r="QMW14" s="19"/>
      <c r="QMX14" s="19"/>
      <c r="QNJ14" s="19"/>
      <c r="QNK14" s="19"/>
      <c r="QNW14" s="19"/>
      <c r="QNX14" s="19"/>
      <c r="QOJ14" s="19"/>
      <c r="QOK14" s="19"/>
      <c r="QOW14" s="19"/>
      <c r="QOX14" s="19"/>
      <c r="QPJ14" s="19"/>
      <c r="QPK14" s="19"/>
      <c r="QPW14" s="19"/>
      <c r="QPX14" s="19"/>
      <c r="QQJ14" s="19"/>
      <c r="QQK14" s="19"/>
      <c r="QQW14" s="19"/>
      <c r="QQX14" s="19"/>
      <c r="QRJ14" s="19"/>
      <c r="QRK14" s="19"/>
      <c r="QRW14" s="19"/>
      <c r="QRX14" s="19"/>
      <c r="QSJ14" s="19"/>
      <c r="QSK14" s="19"/>
      <c r="QSW14" s="19"/>
      <c r="QSX14" s="19"/>
      <c r="QTJ14" s="19"/>
      <c r="QTK14" s="19"/>
      <c r="QTW14" s="19"/>
      <c r="QTX14" s="19"/>
      <c r="QUJ14" s="19"/>
      <c r="QUK14" s="19"/>
      <c r="QUW14" s="19"/>
      <c r="QUX14" s="19"/>
      <c r="QVJ14" s="19"/>
      <c r="QVK14" s="19"/>
      <c r="QVW14" s="19"/>
      <c r="QVX14" s="19"/>
      <c r="QWJ14" s="19"/>
      <c r="QWK14" s="19"/>
      <c r="QWW14" s="19"/>
      <c r="QWX14" s="19"/>
      <c r="QXJ14" s="19"/>
      <c r="QXK14" s="19"/>
      <c r="QXW14" s="19"/>
      <c r="QXX14" s="19"/>
      <c r="QYJ14" s="19"/>
      <c r="QYK14" s="19"/>
      <c r="QYW14" s="19"/>
      <c r="QYX14" s="19"/>
      <c r="QZJ14" s="19"/>
      <c r="QZK14" s="19"/>
      <c r="QZW14" s="19"/>
      <c r="QZX14" s="19"/>
      <c r="RAJ14" s="19"/>
      <c r="RAK14" s="19"/>
      <c r="RAW14" s="19"/>
      <c r="RAX14" s="19"/>
      <c r="RBJ14" s="19"/>
      <c r="RBK14" s="19"/>
      <c r="RBW14" s="19"/>
      <c r="RBX14" s="19"/>
      <c r="RCJ14" s="19"/>
      <c r="RCK14" s="19"/>
      <c r="RCW14" s="19"/>
      <c r="RCX14" s="19"/>
      <c r="RDJ14" s="19"/>
      <c r="RDK14" s="19"/>
      <c r="RDW14" s="19"/>
      <c r="RDX14" s="19"/>
      <c r="REJ14" s="19"/>
      <c r="REK14" s="19"/>
      <c r="REW14" s="19"/>
      <c r="REX14" s="19"/>
      <c r="RFJ14" s="19"/>
      <c r="RFK14" s="19"/>
      <c r="RFW14" s="19"/>
      <c r="RFX14" s="19"/>
      <c r="RGJ14" s="19"/>
      <c r="RGK14" s="19"/>
      <c r="RGW14" s="19"/>
      <c r="RGX14" s="19"/>
      <c r="RHJ14" s="19"/>
      <c r="RHK14" s="19"/>
      <c r="RHW14" s="19"/>
      <c r="RHX14" s="19"/>
      <c r="RIJ14" s="19"/>
      <c r="RIK14" s="19"/>
      <c r="RIW14" s="19"/>
      <c r="RIX14" s="19"/>
      <c r="RJJ14" s="19"/>
      <c r="RJK14" s="19"/>
      <c r="RJW14" s="19"/>
      <c r="RJX14" s="19"/>
      <c r="RKJ14" s="19"/>
      <c r="RKK14" s="19"/>
      <c r="RKW14" s="19"/>
      <c r="RKX14" s="19"/>
      <c r="RLJ14" s="19"/>
      <c r="RLK14" s="19"/>
      <c r="RLW14" s="19"/>
      <c r="RLX14" s="19"/>
      <c r="RMJ14" s="19"/>
      <c r="RMK14" s="19"/>
      <c r="RMW14" s="19"/>
      <c r="RMX14" s="19"/>
      <c r="RNJ14" s="19"/>
      <c r="RNK14" s="19"/>
      <c r="RNW14" s="19"/>
      <c r="RNX14" s="19"/>
      <c r="ROJ14" s="19"/>
      <c r="ROK14" s="19"/>
      <c r="ROW14" s="19"/>
      <c r="ROX14" s="19"/>
      <c r="RPJ14" s="19"/>
      <c r="RPK14" s="19"/>
      <c r="RPW14" s="19"/>
      <c r="RPX14" s="19"/>
      <c r="RQJ14" s="19"/>
      <c r="RQK14" s="19"/>
      <c r="RQW14" s="19"/>
      <c r="RQX14" s="19"/>
      <c r="RRJ14" s="19"/>
      <c r="RRK14" s="19"/>
      <c r="RRW14" s="19"/>
      <c r="RRX14" s="19"/>
      <c r="RSJ14" s="19"/>
      <c r="RSK14" s="19"/>
      <c r="RSW14" s="19"/>
      <c r="RSX14" s="19"/>
      <c r="RTJ14" s="19"/>
      <c r="RTK14" s="19"/>
      <c r="RTW14" s="19"/>
      <c r="RTX14" s="19"/>
      <c r="RUJ14" s="19"/>
      <c r="RUK14" s="19"/>
      <c r="RUW14" s="19"/>
      <c r="RUX14" s="19"/>
      <c r="RVJ14" s="19"/>
      <c r="RVK14" s="19"/>
      <c r="RVW14" s="19"/>
      <c r="RVX14" s="19"/>
      <c r="RWJ14" s="19"/>
      <c r="RWK14" s="19"/>
      <c r="RWW14" s="19"/>
      <c r="RWX14" s="19"/>
      <c r="RXJ14" s="19"/>
      <c r="RXK14" s="19"/>
      <c r="RXW14" s="19"/>
      <c r="RXX14" s="19"/>
      <c r="RYJ14" s="19"/>
      <c r="RYK14" s="19"/>
      <c r="RYW14" s="19"/>
      <c r="RYX14" s="19"/>
      <c r="RZJ14" s="19"/>
      <c r="RZK14" s="19"/>
      <c r="RZW14" s="19"/>
      <c r="RZX14" s="19"/>
      <c r="SAJ14" s="19"/>
      <c r="SAK14" s="19"/>
      <c r="SAW14" s="19"/>
      <c r="SAX14" s="19"/>
      <c r="SBJ14" s="19"/>
      <c r="SBK14" s="19"/>
      <c r="SBW14" s="19"/>
      <c r="SBX14" s="19"/>
      <c r="SCJ14" s="19"/>
      <c r="SCK14" s="19"/>
      <c r="SCW14" s="19"/>
      <c r="SCX14" s="19"/>
      <c r="SDJ14" s="19"/>
      <c r="SDK14" s="19"/>
      <c r="SDW14" s="19"/>
      <c r="SDX14" s="19"/>
      <c r="SEJ14" s="19"/>
      <c r="SEK14" s="19"/>
      <c r="SEW14" s="19"/>
      <c r="SEX14" s="19"/>
      <c r="SFJ14" s="19"/>
      <c r="SFK14" s="19"/>
      <c r="SFW14" s="19"/>
      <c r="SFX14" s="19"/>
      <c r="SGJ14" s="19"/>
      <c r="SGK14" s="19"/>
      <c r="SGW14" s="19"/>
      <c r="SGX14" s="19"/>
      <c r="SHJ14" s="19"/>
      <c r="SHK14" s="19"/>
      <c r="SHW14" s="19"/>
      <c r="SHX14" s="19"/>
      <c r="SIJ14" s="19"/>
      <c r="SIK14" s="19"/>
      <c r="SIW14" s="19"/>
      <c r="SIX14" s="19"/>
      <c r="SJJ14" s="19"/>
      <c r="SJK14" s="19"/>
      <c r="SJW14" s="19"/>
      <c r="SJX14" s="19"/>
      <c r="SKJ14" s="19"/>
      <c r="SKK14" s="19"/>
      <c r="SKW14" s="19"/>
      <c r="SKX14" s="19"/>
      <c r="SLJ14" s="19"/>
      <c r="SLK14" s="19"/>
      <c r="SLW14" s="19"/>
      <c r="SLX14" s="19"/>
      <c r="SMJ14" s="19"/>
      <c r="SMK14" s="19"/>
      <c r="SMW14" s="19"/>
      <c r="SMX14" s="19"/>
      <c r="SNJ14" s="19"/>
      <c r="SNK14" s="19"/>
      <c r="SNW14" s="19"/>
      <c r="SNX14" s="19"/>
      <c r="SOJ14" s="19"/>
      <c r="SOK14" s="19"/>
      <c r="SOW14" s="19"/>
      <c r="SOX14" s="19"/>
      <c r="SPJ14" s="19"/>
      <c r="SPK14" s="19"/>
      <c r="SPW14" s="19"/>
      <c r="SPX14" s="19"/>
      <c r="SQJ14" s="19"/>
      <c r="SQK14" s="19"/>
      <c r="SQW14" s="19"/>
      <c r="SQX14" s="19"/>
      <c r="SRJ14" s="19"/>
      <c r="SRK14" s="19"/>
      <c r="SRW14" s="19"/>
      <c r="SRX14" s="19"/>
      <c r="SSJ14" s="19"/>
      <c r="SSK14" s="19"/>
      <c r="SSW14" s="19"/>
      <c r="SSX14" s="19"/>
      <c r="STJ14" s="19"/>
      <c r="STK14" s="19"/>
      <c r="STW14" s="19"/>
      <c r="STX14" s="19"/>
      <c r="SUJ14" s="19"/>
      <c r="SUK14" s="19"/>
      <c r="SUW14" s="19"/>
      <c r="SUX14" s="19"/>
      <c r="SVJ14" s="19"/>
      <c r="SVK14" s="19"/>
      <c r="SVW14" s="19"/>
      <c r="SVX14" s="19"/>
      <c r="SWJ14" s="19"/>
      <c r="SWK14" s="19"/>
      <c r="SWW14" s="19"/>
      <c r="SWX14" s="19"/>
      <c r="SXJ14" s="19"/>
      <c r="SXK14" s="19"/>
      <c r="SXW14" s="19"/>
      <c r="SXX14" s="19"/>
      <c r="SYJ14" s="19"/>
      <c r="SYK14" s="19"/>
      <c r="SYW14" s="19"/>
      <c r="SYX14" s="19"/>
      <c r="SZJ14" s="19"/>
      <c r="SZK14" s="19"/>
      <c r="SZW14" s="19"/>
      <c r="SZX14" s="19"/>
      <c r="TAJ14" s="19"/>
      <c r="TAK14" s="19"/>
      <c r="TAW14" s="19"/>
      <c r="TAX14" s="19"/>
      <c r="TBJ14" s="19"/>
      <c r="TBK14" s="19"/>
      <c r="TBW14" s="19"/>
      <c r="TBX14" s="19"/>
      <c r="TCJ14" s="19"/>
      <c r="TCK14" s="19"/>
      <c r="TCW14" s="19"/>
      <c r="TCX14" s="19"/>
      <c r="TDJ14" s="19"/>
      <c r="TDK14" s="19"/>
      <c r="TDW14" s="19"/>
      <c r="TDX14" s="19"/>
      <c r="TEJ14" s="19"/>
      <c r="TEK14" s="19"/>
      <c r="TEW14" s="19"/>
      <c r="TEX14" s="19"/>
      <c r="TFJ14" s="19"/>
      <c r="TFK14" s="19"/>
      <c r="TFW14" s="19"/>
      <c r="TFX14" s="19"/>
      <c r="TGJ14" s="19"/>
      <c r="TGK14" s="19"/>
      <c r="TGW14" s="19"/>
      <c r="TGX14" s="19"/>
      <c r="THJ14" s="19"/>
      <c r="THK14" s="19"/>
      <c r="THW14" s="19"/>
      <c r="THX14" s="19"/>
      <c r="TIJ14" s="19"/>
      <c r="TIK14" s="19"/>
      <c r="TIW14" s="19"/>
      <c r="TIX14" s="19"/>
      <c r="TJJ14" s="19"/>
      <c r="TJK14" s="19"/>
      <c r="TJW14" s="19"/>
      <c r="TJX14" s="19"/>
      <c r="TKJ14" s="19"/>
      <c r="TKK14" s="19"/>
      <c r="TKW14" s="19"/>
      <c r="TKX14" s="19"/>
      <c r="TLJ14" s="19"/>
      <c r="TLK14" s="19"/>
      <c r="TLW14" s="19"/>
      <c r="TLX14" s="19"/>
      <c r="TMJ14" s="19"/>
      <c r="TMK14" s="19"/>
      <c r="TMW14" s="19"/>
      <c r="TMX14" s="19"/>
      <c r="TNJ14" s="19"/>
      <c r="TNK14" s="19"/>
      <c r="TNW14" s="19"/>
      <c r="TNX14" s="19"/>
      <c r="TOJ14" s="19"/>
      <c r="TOK14" s="19"/>
      <c r="TOW14" s="19"/>
      <c r="TOX14" s="19"/>
      <c r="TPJ14" s="19"/>
      <c r="TPK14" s="19"/>
      <c r="TPW14" s="19"/>
      <c r="TPX14" s="19"/>
      <c r="TQJ14" s="19"/>
      <c r="TQK14" s="19"/>
      <c r="TQW14" s="19"/>
      <c r="TQX14" s="19"/>
      <c r="TRJ14" s="19"/>
      <c r="TRK14" s="19"/>
      <c r="TRW14" s="19"/>
      <c r="TRX14" s="19"/>
      <c r="TSJ14" s="19"/>
      <c r="TSK14" s="19"/>
      <c r="TSW14" s="19"/>
      <c r="TSX14" s="19"/>
      <c r="TTJ14" s="19"/>
      <c r="TTK14" s="19"/>
      <c r="TTW14" s="19"/>
      <c r="TTX14" s="19"/>
      <c r="TUJ14" s="19"/>
      <c r="TUK14" s="19"/>
      <c r="TUW14" s="19"/>
      <c r="TUX14" s="19"/>
      <c r="TVJ14" s="19"/>
      <c r="TVK14" s="19"/>
      <c r="TVW14" s="19"/>
      <c r="TVX14" s="19"/>
      <c r="TWJ14" s="19"/>
      <c r="TWK14" s="19"/>
      <c r="TWW14" s="19"/>
      <c r="TWX14" s="19"/>
      <c r="TXJ14" s="19"/>
      <c r="TXK14" s="19"/>
      <c r="TXW14" s="19"/>
      <c r="TXX14" s="19"/>
      <c r="TYJ14" s="19"/>
      <c r="TYK14" s="19"/>
      <c r="TYW14" s="19"/>
      <c r="TYX14" s="19"/>
      <c r="TZJ14" s="19"/>
      <c r="TZK14" s="19"/>
      <c r="TZW14" s="19"/>
      <c r="TZX14" s="19"/>
      <c r="UAJ14" s="19"/>
      <c r="UAK14" s="19"/>
      <c r="UAW14" s="19"/>
      <c r="UAX14" s="19"/>
      <c r="UBJ14" s="19"/>
      <c r="UBK14" s="19"/>
      <c r="UBW14" s="19"/>
      <c r="UBX14" s="19"/>
      <c r="UCJ14" s="19"/>
      <c r="UCK14" s="19"/>
      <c r="UCW14" s="19"/>
      <c r="UCX14" s="19"/>
      <c r="UDJ14" s="19"/>
      <c r="UDK14" s="19"/>
      <c r="UDW14" s="19"/>
      <c r="UDX14" s="19"/>
      <c r="UEJ14" s="19"/>
      <c r="UEK14" s="19"/>
      <c r="UEW14" s="19"/>
      <c r="UEX14" s="19"/>
      <c r="UFJ14" s="19"/>
      <c r="UFK14" s="19"/>
      <c r="UFW14" s="19"/>
      <c r="UFX14" s="19"/>
      <c r="UGJ14" s="19"/>
      <c r="UGK14" s="19"/>
      <c r="UGW14" s="19"/>
      <c r="UGX14" s="19"/>
      <c r="UHJ14" s="19"/>
      <c r="UHK14" s="19"/>
      <c r="UHW14" s="19"/>
      <c r="UHX14" s="19"/>
      <c r="UIJ14" s="19"/>
      <c r="UIK14" s="19"/>
      <c r="UIW14" s="19"/>
      <c r="UIX14" s="19"/>
      <c r="UJJ14" s="19"/>
      <c r="UJK14" s="19"/>
      <c r="UJW14" s="19"/>
      <c r="UJX14" s="19"/>
      <c r="UKJ14" s="19"/>
      <c r="UKK14" s="19"/>
      <c r="UKW14" s="19"/>
      <c r="UKX14" s="19"/>
      <c r="ULJ14" s="19"/>
      <c r="ULK14" s="19"/>
      <c r="ULW14" s="19"/>
      <c r="ULX14" s="19"/>
      <c r="UMJ14" s="19"/>
      <c r="UMK14" s="19"/>
      <c r="UMW14" s="19"/>
      <c r="UMX14" s="19"/>
      <c r="UNJ14" s="19"/>
      <c r="UNK14" s="19"/>
      <c r="UNW14" s="19"/>
      <c r="UNX14" s="19"/>
      <c r="UOJ14" s="19"/>
      <c r="UOK14" s="19"/>
      <c r="UOW14" s="19"/>
      <c r="UOX14" s="19"/>
      <c r="UPJ14" s="19"/>
      <c r="UPK14" s="19"/>
      <c r="UPW14" s="19"/>
      <c r="UPX14" s="19"/>
      <c r="UQJ14" s="19"/>
      <c r="UQK14" s="19"/>
      <c r="UQW14" s="19"/>
      <c r="UQX14" s="19"/>
      <c r="URJ14" s="19"/>
      <c r="URK14" s="19"/>
      <c r="URW14" s="19"/>
      <c r="URX14" s="19"/>
      <c r="USJ14" s="19"/>
      <c r="USK14" s="19"/>
      <c r="USW14" s="19"/>
      <c r="USX14" s="19"/>
      <c r="UTJ14" s="19"/>
      <c r="UTK14" s="19"/>
      <c r="UTW14" s="19"/>
      <c r="UTX14" s="19"/>
      <c r="UUJ14" s="19"/>
      <c r="UUK14" s="19"/>
      <c r="UUW14" s="19"/>
      <c r="UUX14" s="19"/>
      <c r="UVJ14" s="19"/>
      <c r="UVK14" s="19"/>
      <c r="UVW14" s="19"/>
      <c r="UVX14" s="19"/>
      <c r="UWJ14" s="19"/>
      <c r="UWK14" s="19"/>
      <c r="UWW14" s="19"/>
      <c r="UWX14" s="19"/>
      <c r="UXJ14" s="19"/>
      <c r="UXK14" s="19"/>
      <c r="UXW14" s="19"/>
      <c r="UXX14" s="19"/>
      <c r="UYJ14" s="19"/>
      <c r="UYK14" s="19"/>
      <c r="UYW14" s="19"/>
      <c r="UYX14" s="19"/>
      <c r="UZJ14" s="19"/>
      <c r="UZK14" s="19"/>
      <c r="UZW14" s="19"/>
      <c r="UZX14" s="19"/>
      <c r="VAJ14" s="19"/>
      <c r="VAK14" s="19"/>
      <c r="VAW14" s="19"/>
      <c r="VAX14" s="19"/>
      <c r="VBJ14" s="19"/>
      <c r="VBK14" s="19"/>
      <c r="VBW14" s="19"/>
      <c r="VBX14" s="19"/>
      <c r="VCJ14" s="19"/>
      <c r="VCK14" s="19"/>
      <c r="VCW14" s="19"/>
      <c r="VCX14" s="19"/>
      <c r="VDJ14" s="19"/>
      <c r="VDK14" s="19"/>
      <c r="VDW14" s="19"/>
      <c r="VDX14" s="19"/>
      <c r="VEJ14" s="19"/>
      <c r="VEK14" s="19"/>
      <c r="VEW14" s="19"/>
      <c r="VEX14" s="19"/>
      <c r="VFJ14" s="19"/>
      <c r="VFK14" s="19"/>
      <c r="VFW14" s="19"/>
      <c r="VFX14" s="19"/>
      <c r="VGJ14" s="19"/>
      <c r="VGK14" s="19"/>
      <c r="VGW14" s="19"/>
      <c r="VGX14" s="19"/>
      <c r="VHJ14" s="19"/>
      <c r="VHK14" s="19"/>
      <c r="VHW14" s="19"/>
      <c r="VHX14" s="19"/>
      <c r="VIJ14" s="19"/>
      <c r="VIK14" s="19"/>
      <c r="VIW14" s="19"/>
      <c r="VIX14" s="19"/>
      <c r="VJJ14" s="19"/>
      <c r="VJK14" s="19"/>
      <c r="VJW14" s="19"/>
      <c r="VJX14" s="19"/>
      <c r="VKJ14" s="19"/>
      <c r="VKK14" s="19"/>
      <c r="VKW14" s="19"/>
      <c r="VKX14" s="19"/>
      <c r="VLJ14" s="19"/>
      <c r="VLK14" s="19"/>
      <c r="VLW14" s="19"/>
      <c r="VLX14" s="19"/>
      <c r="VMJ14" s="19"/>
      <c r="VMK14" s="19"/>
      <c r="VMW14" s="19"/>
      <c r="VMX14" s="19"/>
      <c r="VNJ14" s="19"/>
      <c r="VNK14" s="19"/>
      <c r="VNW14" s="19"/>
      <c r="VNX14" s="19"/>
      <c r="VOJ14" s="19"/>
      <c r="VOK14" s="19"/>
      <c r="VOW14" s="19"/>
      <c r="VOX14" s="19"/>
      <c r="VPJ14" s="19"/>
      <c r="VPK14" s="19"/>
      <c r="VPW14" s="19"/>
      <c r="VPX14" s="19"/>
      <c r="VQJ14" s="19"/>
      <c r="VQK14" s="19"/>
      <c r="VQW14" s="19"/>
      <c r="VQX14" s="19"/>
      <c r="VRJ14" s="19"/>
      <c r="VRK14" s="19"/>
      <c r="VRW14" s="19"/>
      <c r="VRX14" s="19"/>
      <c r="VSJ14" s="19"/>
      <c r="VSK14" s="19"/>
      <c r="VSW14" s="19"/>
      <c r="VSX14" s="19"/>
      <c r="VTJ14" s="19"/>
      <c r="VTK14" s="19"/>
      <c r="VTW14" s="19"/>
      <c r="VTX14" s="19"/>
      <c r="VUJ14" s="19"/>
      <c r="VUK14" s="19"/>
      <c r="VUW14" s="19"/>
      <c r="VUX14" s="19"/>
      <c r="VVJ14" s="19"/>
      <c r="VVK14" s="19"/>
      <c r="VVW14" s="19"/>
      <c r="VVX14" s="19"/>
      <c r="VWJ14" s="19"/>
      <c r="VWK14" s="19"/>
      <c r="VWW14" s="19"/>
      <c r="VWX14" s="19"/>
      <c r="VXJ14" s="19"/>
      <c r="VXK14" s="19"/>
      <c r="VXW14" s="19"/>
      <c r="VXX14" s="19"/>
      <c r="VYJ14" s="19"/>
      <c r="VYK14" s="19"/>
      <c r="VYW14" s="19"/>
      <c r="VYX14" s="19"/>
      <c r="VZJ14" s="19"/>
      <c r="VZK14" s="19"/>
      <c r="VZW14" s="19"/>
      <c r="VZX14" s="19"/>
      <c r="WAJ14" s="19"/>
      <c r="WAK14" s="19"/>
      <c r="WAW14" s="19"/>
      <c r="WAX14" s="19"/>
      <c r="WBJ14" s="19"/>
      <c r="WBK14" s="19"/>
      <c r="WBW14" s="19"/>
      <c r="WBX14" s="19"/>
      <c r="WCJ14" s="19"/>
      <c r="WCK14" s="19"/>
      <c r="WCW14" s="19"/>
      <c r="WCX14" s="19"/>
      <c r="WDJ14" s="19"/>
      <c r="WDK14" s="19"/>
      <c r="WDW14" s="19"/>
      <c r="WDX14" s="19"/>
      <c r="WEJ14" s="19"/>
      <c r="WEK14" s="19"/>
      <c r="WEW14" s="19"/>
      <c r="WEX14" s="19"/>
      <c r="WFJ14" s="19"/>
      <c r="WFK14" s="19"/>
      <c r="WFW14" s="19"/>
      <c r="WFX14" s="19"/>
      <c r="WGJ14" s="19"/>
      <c r="WGK14" s="19"/>
      <c r="WGW14" s="19"/>
      <c r="WGX14" s="19"/>
      <c r="WHJ14" s="19"/>
      <c r="WHK14" s="19"/>
      <c r="WHW14" s="19"/>
      <c r="WHX14" s="19"/>
      <c r="WIJ14" s="19"/>
      <c r="WIK14" s="19"/>
      <c r="WIW14" s="19"/>
      <c r="WIX14" s="19"/>
      <c r="WJJ14" s="19"/>
      <c r="WJK14" s="19"/>
      <c r="WJW14" s="19"/>
      <c r="WJX14" s="19"/>
      <c r="WKJ14" s="19"/>
      <c r="WKK14" s="19"/>
      <c r="WKW14" s="19"/>
      <c r="WKX14" s="19"/>
      <c r="WLJ14" s="19"/>
      <c r="WLK14" s="19"/>
      <c r="WLW14" s="19"/>
      <c r="WLX14" s="19"/>
      <c r="WMJ14" s="19"/>
      <c r="WMK14" s="19"/>
      <c r="WMW14" s="19"/>
      <c r="WMX14" s="19"/>
      <c r="WNJ14" s="19"/>
      <c r="WNK14" s="19"/>
      <c r="WNW14" s="19"/>
      <c r="WNX14" s="19"/>
      <c r="WOJ14" s="19"/>
      <c r="WOK14" s="19"/>
      <c r="WOW14" s="19"/>
      <c r="WOX14" s="19"/>
      <c r="WPJ14" s="19"/>
      <c r="WPK14" s="19"/>
      <c r="WPW14" s="19"/>
      <c r="WPX14" s="19"/>
      <c r="WQJ14" s="19"/>
      <c r="WQK14" s="19"/>
      <c r="WQW14" s="19"/>
      <c r="WQX14" s="19"/>
      <c r="WRJ14" s="19"/>
      <c r="WRK14" s="19"/>
      <c r="WRW14" s="19"/>
      <c r="WRX14" s="19"/>
      <c r="WSJ14" s="19"/>
      <c r="WSK14" s="19"/>
      <c r="WSW14" s="19"/>
      <c r="WSX14" s="19"/>
      <c r="WTJ14" s="19"/>
      <c r="WTK14" s="19"/>
      <c r="WTW14" s="19"/>
      <c r="WTX14" s="19"/>
      <c r="WUJ14" s="19"/>
      <c r="WUK14" s="19"/>
      <c r="WUW14" s="19"/>
      <c r="WUX14" s="19"/>
      <c r="WVJ14" s="19"/>
      <c r="WVK14" s="19"/>
      <c r="WVW14" s="19"/>
      <c r="WVX14" s="19"/>
      <c r="WWJ14" s="19"/>
      <c r="WWK14" s="19"/>
      <c r="WWW14" s="19"/>
      <c r="WWX14" s="19"/>
      <c r="WXJ14" s="19"/>
      <c r="WXK14" s="19"/>
      <c r="WXW14" s="19"/>
      <c r="WXX14" s="19"/>
      <c r="WYJ14" s="19"/>
      <c r="WYK14" s="19"/>
      <c r="WYW14" s="19"/>
      <c r="WYX14" s="19"/>
      <c r="WZJ14" s="19"/>
      <c r="WZK14" s="19"/>
      <c r="WZW14" s="19"/>
      <c r="WZX14" s="19"/>
      <c r="XAJ14" s="19"/>
      <c r="XAK14" s="19"/>
      <c r="XAW14" s="19"/>
      <c r="XAX14" s="19"/>
      <c r="XBJ14" s="19"/>
      <c r="XBK14" s="19"/>
      <c r="XBW14" s="19"/>
      <c r="XBX14" s="19"/>
      <c r="XCJ14" s="19"/>
      <c r="XCK14" s="19"/>
      <c r="XCW14" s="19"/>
      <c r="XCX14" s="19"/>
      <c r="XDJ14" s="19"/>
      <c r="XDK14" s="19"/>
      <c r="XDW14" s="19"/>
      <c r="XDX14" s="19"/>
      <c r="XEJ14" s="19"/>
      <c r="XEK14" s="19"/>
      <c r="XEW14" s="19"/>
      <c r="XEX14" s="19"/>
    </row>
    <row r="15" spans="1:2039 2051:3066 3078:4093 4105:5120 5132:6134 6146:7161 7173:8188 8200:9215 9227:10229 10241:11256 11268:12283 12295:13310 13322:15351 15363:16378" ht="69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20"/>
      <c r="K15" s="20"/>
      <c r="L15" s="3"/>
      <c r="M15" s="3"/>
      <c r="W15" s="19"/>
      <c r="X15" s="19"/>
      <c r="AJ15" s="19"/>
      <c r="AK15" s="19"/>
      <c r="AW15" s="19"/>
      <c r="AX15" s="19"/>
      <c r="BJ15" s="19"/>
      <c r="BK15" s="19"/>
      <c r="BW15" s="19"/>
      <c r="BX15" s="19"/>
      <c r="CJ15" s="19"/>
      <c r="CK15" s="19"/>
      <c r="CW15" s="19"/>
      <c r="CX15" s="19"/>
      <c r="DJ15" s="19"/>
      <c r="DK15" s="19"/>
      <c r="DW15" s="19"/>
      <c r="DX15" s="19"/>
      <c r="EJ15" s="19"/>
      <c r="EK15" s="19"/>
      <c r="EW15" s="19"/>
      <c r="EX15" s="19"/>
      <c r="FJ15" s="19"/>
      <c r="FK15" s="19"/>
      <c r="FW15" s="19"/>
      <c r="FX15" s="19"/>
      <c r="GJ15" s="19"/>
      <c r="GK15" s="19"/>
      <c r="GW15" s="19"/>
      <c r="GX15" s="19"/>
      <c r="HJ15" s="19"/>
      <c r="HK15" s="19"/>
      <c r="HW15" s="19"/>
      <c r="HX15" s="19"/>
      <c r="IJ15" s="19"/>
      <c r="IK15" s="19"/>
      <c r="IW15" s="19"/>
      <c r="IX15" s="19"/>
      <c r="JJ15" s="19"/>
      <c r="JK15" s="19"/>
      <c r="JW15" s="19"/>
      <c r="JX15" s="19"/>
      <c r="KJ15" s="19"/>
      <c r="KK15" s="19"/>
      <c r="KW15" s="19"/>
      <c r="KX15" s="19"/>
      <c r="LJ15" s="19"/>
      <c r="LK15" s="19"/>
      <c r="LW15" s="19"/>
      <c r="LX15" s="19"/>
      <c r="MJ15" s="19"/>
      <c r="MK15" s="19"/>
      <c r="MW15" s="19"/>
      <c r="MX15" s="19"/>
      <c r="NJ15" s="19"/>
      <c r="NK15" s="19"/>
      <c r="NW15" s="19"/>
      <c r="NX15" s="19"/>
      <c r="OJ15" s="19"/>
      <c r="OK15" s="19"/>
      <c r="OW15" s="19"/>
      <c r="OX15" s="19"/>
      <c r="PJ15" s="19"/>
      <c r="PK15" s="19"/>
      <c r="PW15" s="19"/>
      <c r="PX15" s="19"/>
      <c r="QJ15" s="19"/>
      <c r="QK15" s="19"/>
      <c r="QW15" s="19"/>
      <c r="QX15" s="19"/>
      <c r="RJ15" s="19"/>
      <c r="RK15" s="19"/>
      <c r="RW15" s="19"/>
      <c r="RX15" s="19"/>
      <c r="SJ15" s="19"/>
      <c r="SK15" s="19"/>
      <c r="SW15" s="19"/>
      <c r="SX15" s="19"/>
      <c r="TJ15" s="19"/>
      <c r="TK15" s="19"/>
      <c r="TW15" s="19"/>
      <c r="TX15" s="19"/>
      <c r="UJ15" s="19"/>
      <c r="UK15" s="19"/>
      <c r="UW15" s="19"/>
      <c r="UX15" s="19"/>
      <c r="VJ15" s="19"/>
      <c r="VK15" s="19"/>
      <c r="VW15" s="19"/>
      <c r="VX15" s="19"/>
      <c r="WJ15" s="19"/>
      <c r="WK15" s="19"/>
      <c r="WW15" s="19"/>
      <c r="WX15" s="19"/>
      <c r="XJ15" s="19"/>
      <c r="XK15" s="19"/>
      <c r="XW15" s="19"/>
      <c r="XX15" s="19"/>
      <c r="YJ15" s="19"/>
      <c r="YK15" s="19"/>
      <c r="YW15" s="19"/>
      <c r="YX15" s="19"/>
      <c r="ZJ15" s="19"/>
      <c r="ZK15" s="19"/>
      <c r="ZW15" s="19"/>
      <c r="ZX15" s="19"/>
      <c r="AAJ15" s="19"/>
      <c r="AAK15" s="19"/>
      <c r="AAW15" s="19"/>
      <c r="AAX15" s="19"/>
      <c r="ABJ15" s="19"/>
      <c r="ABK15" s="19"/>
      <c r="ABW15" s="19"/>
      <c r="ABX15" s="19"/>
      <c r="ACJ15" s="19"/>
      <c r="ACK15" s="19"/>
      <c r="ACW15" s="19"/>
      <c r="ACX15" s="19"/>
      <c r="ADJ15" s="19"/>
      <c r="ADK15" s="19"/>
      <c r="ADW15" s="19"/>
      <c r="ADX15" s="19"/>
      <c r="AEJ15" s="19"/>
      <c r="AEK15" s="19"/>
      <c r="AEW15" s="19"/>
      <c r="AEX15" s="19"/>
      <c r="AFJ15" s="19"/>
      <c r="AFK15" s="19"/>
      <c r="AFW15" s="19"/>
      <c r="AFX15" s="19"/>
      <c r="AGJ15" s="19"/>
      <c r="AGK15" s="19"/>
      <c r="AGW15" s="19"/>
      <c r="AGX15" s="19"/>
      <c r="AHJ15" s="19"/>
      <c r="AHK15" s="19"/>
      <c r="AHW15" s="19"/>
      <c r="AHX15" s="19"/>
      <c r="AIJ15" s="19"/>
      <c r="AIK15" s="19"/>
      <c r="AIW15" s="19"/>
      <c r="AIX15" s="19"/>
      <c r="AJJ15" s="19"/>
      <c r="AJK15" s="19"/>
      <c r="AJW15" s="19"/>
      <c r="AJX15" s="19"/>
      <c r="AKJ15" s="19"/>
      <c r="AKK15" s="19"/>
      <c r="AKW15" s="19"/>
      <c r="AKX15" s="19"/>
      <c r="ALJ15" s="19"/>
      <c r="ALK15" s="19"/>
      <c r="ALW15" s="19"/>
      <c r="ALX15" s="19"/>
      <c r="AMJ15" s="19"/>
      <c r="AMK15" s="19"/>
      <c r="AMW15" s="19"/>
      <c r="AMX15" s="19"/>
      <c r="ANJ15" s="19"/>
      <c r="ANK15" s="19"/>
      <c r="ANW15" s="19"/>
      <c r="ANX15" s="19"/>
      <c r="AOJ15" s="19"/>
      <c r="AOK15" s="19"/>
      <c r="AOW15" s="19"/>
      <c r="AOX15" s="19"/>
      <c r="APJ15" s="19"/>
      <c r="APK15" s="19"/>
      <c r="APW15" s="19"/>
      <c r="APX15" s="19"/>
      <c r="AQJ15" s="19"/>
      <c r="AQK15" s="19"/>
      <c r="AQW15" s="19"/>
      <c r="AQX15" s="19"/>
      <c r="ARJ15" s="19"/>
      <c r="ARK15" s="19"/>
      <c r="ARW15" s="19"/>
      <c r="ARX15" s="19"/>
      <c r="ASJ15" s="19"/>
      <c r="ASK15" s="19"/>
      <c r="ASW15" s="19"/>
      <c r="ASX15" s="19"/>
      <c r="ATJ15" s="19"/>
      <c r="ATK15" s="19"/>
      <c r="ATW15" s="19"/>
      <c r="ATX15" s="19"/>
      <c r="AUJ15" s="19"/>
      <c r="AUK15" s="19"/>
      <c r="AUW15" s="19"/>
      <c r="AUX15" s="19"/>
      <c r="AVJ15" s="19"/>
      <c r="AVK15" s="19"/>
      <c r="AVW15" s="19"/>
      <c r="AVX15" s="19"/>
      <c r="AWJ15" s="19"/>
      <c r="AWK15" s="19"/>
      <c r="AWW15" s="19"/>
      <c r="AWX15" s="19"/>
      <c r="AXJ15" s="19"/>
      <c r="AXK15" s="19"/>
      <c r="AXW15" s="19"/>
      <c r="AXX15" s="19"/>
      <c r="AYJ15" s="19"/>
      <c r="AYK15" s="19"/>
      <c r="AYW15" s="19"/>
      <c r="AYX15" s="19"/>
      <c r="AZJ15" s="19"/>
      <c r="AZK15" s="19"/>
      <c r="AZW15" s="19"/>
      <c r="AZX15" s="19"/>
      <c r="BAJ15" s="19"/>
      <c r="BAK15" s="19"/>
      <c r="BAW15" s="19"/>
      <c r="BAX15" s="19"/>
      <c r="BBJ15" s="19"/>
      <c r="BBK15" s="19"/>
      <c r="BBW15" s="19"/>
      <c r="BBX15" s="19"/>
      <c r="BCJ15" s="19"/>
      <c r="BCK15" s="19"/>
      <c r="BCW15" s="19"/>
      <c r="BCX15" s="19"/>
      <c r="BDJ15" s="19"/>
      <c r="BDK15" s="19"/>
      <c r="BDW15" s="19"/>
      <c r="BDX15" s="19"/>
      <c r="BEJ15" s="19"/>
      <c r="BEK15" s="19"/>
      <c r="BEW15" s="19"/>
      <c r="BEX15" s="19"/>
      <c r="BFJ15" s="19"/>
      <c r="BFK15" s="19"/>
      <c r="BFW15" s="19"/>
      <c r="BFX15" s="19"/>
      <c r="BGJ15" s="19"/>
      <c r="BGK15" s="19"/>
      <c r="BGW15" s="19"/>
      <c r="BGX15" s="19"/>
      <c r="BHJ15" s="19"/>
      <c r="BHK15" s="19"/>
      <c r="BHW15" s="19"/>
      <c r="BHX15" s="19"/>
      <c r="BIJ15" s="19"/>
      <c r="BIK15" s="19"/>
      <c r="BIW15" s="19"/>
      <c r="BIX15" s="19"/>
      <c r="BJJ15" s="19"/>
      <c r="BJK15" s="19"/>
      <c r="BJW15" s="19"/>
      <c r="BJX15" s="19"/>
      <c r="BKJ15" s="19"/>
      <c r="BKK15" s="19"/>
      <c r="BKW15" s="19"/>
      <c r="BKX15" s="19"/>
      <c r="BLJ15" s="19"/>
      <c r="BLK15" s="19"/>
      <c r="BLW15" s="19"/>
      <c r="BLX15" s="19"/>
      <c r="BMJ15" s="19"/>
      <c r="BMK15" s="19"/>
      <c r="BMW15" s="19"/>
      <c r="BMX15" s="19"/>
      <c r="BNJ15" s="19"/>
      <c r="BNK15" s="19"/>
      <c r="BNW15" s="19"/>
      <c r="BNX15" s="19"/>
      <c r="BOJ15" s="19"/>
      <c r="BOK15" s="19"/>
      <c r="BOW15" s="19"/>
      <c r="BOX15" s="19"/>
      <c r="BPJ15" s="19"/>
      <c r="BPK15" s="19"/>
      <c r="BPW15" s="19"/>
      <c r="BPX15" s="19"/>
      <c r="BQJ15" s="19"/>
      <c r="BQK15" s="19"/>
      <c r="BQW15" s="19"/>
      <c r="BQX15" s="19"/>
      <c r="BRJ15" s="19"/>
      <c r="BRK15" s="19"/>
      <c r="BRW15" s="19"/>
      <c r="BRX15" s="19"/>
      <c r="BSJ15" s="19"/>
      <c r="BSK15" s="19"/>
      <c r="BSW15" s="19"/>
      <c r="BSX15" s="19"/>
      <c r="BTJ15" s="19"/>
      <c r="BTK15" s="19"/>
      <c r="BTW15" s="19"/>
      <c r="BTX15" s="19"/>
      <c r="BUJ15" s="19"/>
      <c r="BUK15" s="19"/>
      <c r="BUW15" s="19"/>
      <c r="BUX15" s="19"/>
      <c r="BVJ15" s="19"/>
      <c r="BVK15" s="19"/>
      <c r="BVW15" s="19"/>
      <c r="BVX15" s="19"/>
      <c r="BWJ15" s="19"/>
      <c r="BWK15" s="19"/>
      <c r="BWW15" s="19"/>
      <c r="BWX15" s="19"/>
      <c r="BXJ15" s="19"/>
      <c r="BXK15" s="19"/>
      <c r="BXW15" s="19"/>
      <c r="BXX15" s="19"/>
      <c r="BYJ15" s="19"/>
      <c r="BYK15" s="19"/>
      <c r="BYW15" s="19"/>
      <c r="BYX15" s="19"/>
      <c r="BZJ15" s="19"/>
      <c r="BZK15" s="19"/>
      <c r="BZW15" s="19"/>
      <c r="BZX15" s="19"/>
      <c r="CAJ15" s="19"/>
      <c r="CAK15" s="19"/>
      <c r="CAW15" s="19"/>
      <c r="CAX15" s="19"/>
      <c r="CBJ15" s="19"/>
      <c r="CBK15" s="19"/>
      <c r="CBW15" s="19"/>
      <c r="CBX15" s="19"/>
      <c r="CCJ15" s="19"/>
      <c r="CCK15" s="19"/>
      <c r="CCW15" s="19"/>
      <c r="CCX15" s="19"/>
      <c r="CDJ15" s="19"/>
      <c r="CDK15" s="19"/>
      <c r="CDW15" s="19"/>
      <c r="CDX15" s="19"/>
      <c r="CEJ15" s="19"/>
      <c r="CEK15" s="19"/>
      <c r="CEW15" s="19"/>
      <c r="CEX15" s="19"/>
      <c r="CFJ15" s="19"/>
      <c r="CFK15" s="19"/>
      <c r="CFW15" s="19"/>
      <c r="CFX15" s="19"/>
      <c r="CGJ15" s="19"/>
      <c r="CGK15" s="19"/>
      <c r="CGW15" s="19"/>
      <c r="CGX15" s="19"/>
      <c r="CHJ15" s="19"/>
      <c r="CHK15" s="19"/>
      <c r="CHW15" s="19"/>
      <c r="CHX15" s="19"/>
      <c r="CIJ15" s="19"/>
      <c r="CIK15" s="19"/>
      <c r="CIW15" s="19"/>
      <c r="CIX15" s="19"/>
      <c r="CJJ15" s="19"/>
      <c r="CJK15" s="19"/>
      <c r="CJW15" s="19"/>
      <c r="CJX15" s="19"/>
      <c r="CKJ15" s="19"/>
      <c r="CKK15" s="19"/>
      <c r="CKW15" s="19"/>
      <c r="CKX15" s="19"/>
      <c r="CLJ15" s="19"/>
      <c r="CLK15" s="19"/>
      <c r="CLW15" s="19"/>
      <c r="CLX15" s="19"/>
      <c r="CMJ15" s="19"/>
      <c r="CMK15" s="19"/>
      <c r="CMW15" s="19"/>
      <c r="CMX15" s="19"/>
      <c r="CNJ15" s="19"/>
      <c r="CNK15" s="19"/>
      <c r="CNW15" s="19"/>
      <c r="CNX15" s="19"/>
      <c r="COJ15" s="19"/>
      <c r="COK15" s="19"/>
      <c r="COW15" s="19"/>
      <c r="COX15" s="19"/>
      <c r="CPJ15" s="19"/>
      <c r="CPK15" s="19"/>
      <c r="CPW15" s="19"/>
      <c r="CPX15" s="19"/>
      <c r="CQJ15" s="19"/>
      <c r="CQK15" s="19"/>
      <c r="CQW15" s="19"/>
      <c r="CQX15" s="19"/>
      <c r="CRJ15" s="19"/>
      <c r="CRK15" s="19"/>
      <c r="CRW15" s="19"/>
      <c r="CRX15" s="19"/>
      <c r="CSJ15" s="19"/>
      <c r="CSK15" s="19"/>
      <c r="CSW15" s="19"/>
      <c r="CSX15" s="19"/>
      <c r="CTJ15" s="19"/>
      <c r="CTK15" s="19"/>
      <c r="CTW15" s="19"/>
      <c r="CTX15" s="19"/>
      <c r="CUJ15" s="19"/>
      <c r="CUK15" s="19"/>
      <c r="CUW15" s="19"/>
      <c r="CUX15" s="19"/>
      <c r="CVJ15" s="19"/>
      <c r="CVK15" s="19"/>
      <c r="CVW15" s="19"/>
      <c r="CVX15" s="19"/>
      <c r="CWJ15" s="19"/>
      <c r="CWK15" s="19"/>
      <c r="CWW15" s="19"/>
      <c r="CWX15" s="19"/>
      <c r="CXJ15" s="19"/>
      <c r="CXK15" s="19"/>
      <c r="CXW15" s="19"/>
      <c r="CXX15" s="19"/>
      <c r="CYJ15" s="19"/>
      <c r="CYK15" s="19"/>
      <c r="CYW15" s="19"/>
      <c r="CYX15" s="19"/>
      <c r="CZJ15" s="19"/>
      <c r="CZK15" s="19"/>
      <c r="CZW15" s="19"/>
      <c r="CZX15" s="19"/>
      <c r="DAJ15" s="19"/>
      <c r="DAK15" s="19"/>
      <c r="DAW15" s="19"/>
      <c r="DAX15" s="19"/>
      <c r="DBJ15" s="19"/>
      <c r="DBK15" s="19"/>
      <c r="DBW15" s="19"/>
      <c r="DBX15" s="19"/>
      <c r="DCJ15" s="19"/>
      <c r="DCK15" s="19"/>
      <c r="DCW15" s="19"/>
      <c r="DCX15" s="19"/>
      <c r="DDJ15" s="19"/>
      <c r="DDK15" s="19"/>
      <c r="DDW15" s="19"/>
      <c r="DDX15" s="19"/>
      <c r="DEJ15" s="19"/>
      <c r="DEK15" s="19"/>
      <c r="DEW15" s="19"/>
      <c r="DEX15" s="19"/>
      <c r="DFJ15" s="19"/>
      <c r="DFK15" s="19"/>
      <c r="DFW15" s="19"/>
      <c r="DFX15" s="19"/>
      <c r="DGJ15" s="19"/>
      <c r="DGK15" s="19"/>
      <c r="DGW15" s="19"/>
      <c r="DGX15" s="19"/>
      <c r="DHJ15" s="19"/>
      <c r="DHK15" s="19"/>
      <c r="DHW15" s="19"/>
      <c r="DHX15" s="19"/>
      <c r="DIJ15" s="19"/>
      <c r="DIK15" s="19"/>
      <c r="DIW15" s="19"/>
      <c r="DIX15" s="19"/>
      <c r="DJJ15" s="19"/>
      <c r="DJK15" s="19"/>
      <c r="DJW15" s="19"/>
      <c r="DJX15" s="19"/>
      <c r="DKJ15" s="19"/>
      <c r="DKK15" s="19"/>
      <c r="DKW15" s="19"/>
      <c r="DKX15" s="19"/>
      <c r="DLJ15" s="19"/>
      <c r="DLK15" s="19"/>
      <c r="DLW15" s="19"/>
      <c r="DLX15" s="19"/>
      <c r="DMJ15" s="19"/>
      <c r="DMK15" s="19"/>
      <c r="DMW15" s="19"/>
      <c r="DMX15" s="19"/>
      <c r="DNJ15" s="19"/>
      <c r="DNK15" s="19"/>
      <c r="DNW15" s="19"/>
      <c r="DNX15" s="19"/>
      <c r="DOJ15" s="19"/>
      <c r="DOK15" s="19"/>
      <c r="DOW15" s="19"/>
      <c r="DOX15" s="19"/>
      <c r="DPJ15" s="19"/>
      <c r="DPK15" s="19"/>
      <c r="DPW15" s="19"/>
      <c r="DPX15" s="19"/>
      <c r="DQJ15" s="19"/>
      <c r="DQK15" s="19"/>
      <c r="DQW15" s="19"/>
      <c r="DQX15" s="19"/>
      <c r="DRJ15" s="19"/>
      <c r="DRK15" s="19"/>
      <c r="DRW15" s="19"/>
      <c r="DRX15" s="19"/>
      <c r="DSJ15" s="19"/>
      <c r="DSK15" s="19"/>
      <c r="DSW15" s="19"/>
      <c r="DSX15" s="19"/>
      <c r="DTJ15" s="19"/>
      <c r="DTK15" s="19"/>
      <c r="DTW15" s="19"/>
      <c r="DTX15" s="19"/>
      <c r="DUJ15" s="19"/>
      <c r="DUK15" s="19"/>
      <c r="DUW15" s="19"/>
      <c r="DUX15" s="19"/>
      <c r="DVJ15" s="19"/>
      <c r="DVK15" s="19"/>
      <c r="DVW15" s="19"/>
      <c r="DVX15" s="19"/>
      <c r="DWJ15" s="19"/>
      <c r="DWK15" s="19"/>
      <c r="DWW15" s="19"/>
      <c r="DWX15" s="19"/>
      <c r="DXJ15" s="19"/>
      <c r="DXK15" s="19"/>
      <c r="DXW15" s="19"/>
      <c r="DXX15" s="19"/>
      <c r="DYJ15" s="19"/>
      <c r="DYK15" s="19"/>
      <c r="DYW15" s="19"/>
      <c r="DYX15" s="19"/>
      <c r="DZJ15" s="19"/>
      <c r="DZK15" s="19"/>
      <c r="DZW15" s="19"/>
      <c r="DZX15" s="19"/>
      <c r="EAJ15" s="19"/>
      <c r="EAK15" s="19"/>
      <c r="EAW15" s="19"/>
      <c r="EAX15" s="19"/>
      <c r="EBJ15" s="19"/>
      <c r="EBK15" s="19"/>
      <c r="EBW15" s="19"/>
      <c r="EBX15" s="19"/>
      <c r="ECJ15" s="19"/>
      <c r="ECK15" s="19"/>
      <c r="ECW15" s="19"/>
      <c r="ECX15" s="19"/>
      <c r="EDJ15" s="19"/>
      <c r="EDK15" s="19"/>
      <c r="EDW15" s="19"/>
      <c r="EDX15" s="19"/>
      <c r="EEJ15" s="19"/>
      <c r="EEK15" s="19"/>
      <c r="EEW15" s="19"/>
      <c r="EEX15" s="19"/>
      <c r="EFJ15" s="19"/>
      <c r="EFK15" s="19"/>
      <c r="EFW15" s="19"/>
      <c r="EFX15" s="19"/>
      <c r="EGJ15" s="19"/>
      <c r="EGK15" s="19"/>
      <c r="EGW15" s="19"/>
      <c r="EGX15" s="19"/>
      <c r="EHJ15" s="19"/>
      <c r="EHK15" s="19"/>
      <c r="EHW15" s="19"/>
      <c r="EHX15" s="19"/>
      <c r="EIJ15" s="19"/>
      <c r="EIK15" s="19"/>
      <c r="EIW15" s="19"/>
      <c r="EIX15" s="19"/>
      <c r="EJJ15" s="19"/>
      <c r="EJK15" s="19"/>
      <c r="EJW15" s="19"/>
      <c r="EJX15" s="19"/>
      <c r="EKJ15" s="19"/>
      <c r="EKK15" s="19"/>
      <c r="EKW15" s="19"/>
      <c r="EKX15" s="19"/>
      <c r="ELJ15" s="19"/>
      <c r="ELK15" s="19"/>
      <c r="ELW15" s="19"/>
      <c r="ELX15" s="19"/>
      <c r="EMJ15" s="19"/>
      <c r="EMK15" s="19"/>
      <c r="EMW15" s="19"/>
      <c r="EMX15" s="19"/>
      <c r="ENJ15" s="19"/>
      <c r="ENK15" s="19"/>
      <c r="ENW15" s="19"/>
      <c r="ENX15" s="19"/>
      <c r="EOJ15" s="19"/>
      <c r="EOK15" s="19"/>
      <c r="EOW15" s="19"/>
      <c r="EOX15" s="19"/>
      <c r="EPJ15" s="19"/>
      <c r="EPK15" s="19"/>
      <c r="EPW15" s="19"/>
      <c r="EPX15" s="19"/>
      <c r="EQJ15" s="19"/>
      <c r="EQK15" s="19"/>
      <c r="EQW15" s="19"/>
      <c r="EQX15" s="19"/>
      <c r="ERJ15" s="19"/>
      <c r="ERK15" s="19"/>
      <c r="ERW15" s="19"/>
      <c r="ERX15" s="19"/>
      <c r="ESJ15" s="19"/>
      <c r="ESK15" s="19"/>
      <c r="ESW15" s="19"/>
      <c r="ESX15" s="19"/>
      <c r="ETJ15" s="19"/>
      <c r="ETK15" s="19"/>
      <c r="ETW15" s="19"/>
      <c r="ETX15" s="19"/>
      <c r="EUJ15" s="19"/>
      <c r="EUK15" s="19"/>
      <c r="EUW15" s="19"/>
      <c r="EUX15" s="19"/>
      <c r="EVJ15" s="19"/>
      <c r="EVK15" s="19"/>
      <c r="EVW15" s="19"/>
      <c r="EVX15" s="19"/>
      <c r="EWJ15" s="19"/>
      <c r="EWK15" s="19"/>
      <c r="EWW15" s="19"/>
      <c r="EWX15" s="19"/>
      <c r="EXJ15" s="19"/>
      <c r="EXK15" s="19"/>
      <c r="EXW15" s="19"/>
      <c r="EXX15" s="19"/>
      <c r="EYJ15" s="19"/>
      <c r="EYK15" s="19"/>
      <c r="EYW15" s="19"/>
      <c r="EYX15" s="19"/>
      <c r="EZJ15" s="19"/>
      <c r="EZK15" s="19"/>
      <c r="EZW15" s="19"/>
      <c r="EZX15" s="19"/>
      <c r="FAJ15" s="19"/>
      <c r="FAK15" s="19"/>
      <c r="FAW15" s="19"/>
      <c r="FAX15" s="19"/>
      <c r="FBJ15" s="19"/>
      <c r="FBK15" s="19"/>
      <c r="FBW15" s="19"/>
      <c r="FBX15" s="19"/>
      <c r="FCJ15" s="19"/>
      <c r="FCK15" s="19"/>
      <c r="FCW15" s="19"/>
      <c r="FCX15" s="19"/>
      <c r="FDJ15" s="19"/>
      <c r="FDK15" s="19"/>
      <c r="FDW15" s="19"/>
      <c r="FDX15" s="19"/>
      <c r="FEJ15" s="19"/>
      <c r="FEK15" s="19"/>
      <c r="FEW15" s="19"/>
      <c r="FEX15" s="19"/>
      <c r="FFJ15" s="19"/>
      <c r="FFK15" s="19"/>
      <c r="FFW15" s="19"/>
      <c r="FFX15" s="19"/>
      <c r="FGJ15" s="19"/>
      <c r="FGK15" s="19"/>
      <c r="FGW15" s="19"/>
      <c r="FGX15" s="19"/>
      <c r="FHJ15" s="19"/>
      <c r="FHK15" s="19"/>
      <c r="FHW15" s="19"/>
      <c r="FHX15" s="19"/>
      <c r="FIJ15" s="19"/>
      <c r="FIK15" s="19"/>
      <c r="FIW15" s="19"/>
      <c r="FIX15" s="19"/>
      <c r="FJJ15" s="19"/>
      <c r="FJK15" s="19"/>
      <c r="FJW15" s="19"/>
      <c r="FJX15" s="19"/>
      <c r="FKJ15" s="19"/>
      <c r="FKK15" s="19"/>
      <c r="FKW15" s="19"/>
      <c r="FKX15" s="19"/>
      <c r="FLJ15" s="19"/>
      <c r="FLK15" s="19"/>
      <c r="FLW15" s="19"/>
      <c r="FLX15" s="19"/>
      <c r="FMJ15" s="19"/>
      <c r="FMK15" s="19"/>
      <c r="FMW15" s="19"/>
      <c r="FMX15" s="19"/>
      <c r="FNJ15" s="19"/>
      <c r="FNK15" s="19"/>
      <c r="FNW15" s="19"/>
      <c r="FNX15" s="19"/>
      <c r="FOJ15" s="19"/>
      <c r="FOK15" s="19"/>
      <c r="FOW15" s="19"/>
      <c r="FOX15" s="19"/>
      <c r="FPJ15" s="19"/>
      <c r="FPK15" s="19"/>
      <c r="FPW15" s="19"/>
      <c r="FPX15" s="19"/>
      <c r="FQJ15" s="19"/>
      <c r="FQK15" s="19"/>
      <c r="FQW15" s="19"/>
      <c r="FQX15" s="19"/>
      <c r="FRJ15" s="19"/>
      <c r="FRK15" s="19"/>
      <c r="FRW15" s="19"/>
      <c r="FRX15" s="19"/>
      <c r="FSJ15" s="19"/>
      <c r="FSK15" s="19"/>
      <c r="FSW15" s="19"/>
      <c r="FSX15" s="19"/>
      <c r="FTJ15" s="19"/>
      <c r="FTK15" s="19"/>
      <c r="FTW15" s="19"/>
      <c r="FTX15" s="19"/>
      <c r="FUJ15" s="19"/>
      <c r="FUK15" s="19"/>
      <c r="FUW15" s="19"/>
      <c r="FUX15" s="19"/>
      <c r="FVJ15" s="19"/>
      <c r="FVK15" s="19"/>
      <c r="FVW15" s="19"/>
      <c r="FVX15" s="19"/>
      <c r="FWJ15" s="19"/>
      <c r="FWK15" s="19"/>
      <c r="FWW15" s="19"/>
      <c r="FWX15" s="19"/>
      <c r="FXJ15" s="19"/>
      <c r="FXK15" s="19"/>
      <c r="FXW15" s="19"/>
      <c r="FXX15" s="19"/>
      <c r="FYJ15" s="19"/>
      <c r="FYK15" s="19"/>
      <c r="FYW15" s="19"/>
      <c r="FYX15" s="19"/>
      <c r="FZJ15" s="19"/>
      <c r="FZK15" s="19"/>
      <c r="FZW15" s="19"/>
      <c r="FZX15" s="19"/>
      <c r="GAJ15" s="19"/>
      <c r="GAK15" s="19"/>
      <c r="GAW15" s="19"/>
      <c r="GAX15" s="19"/>
      <c r="GBJ15" s="19"/>
      <c r="GBK15" s="19"/>
      <c r="GBW15" s="19"/>
      <c r="GBX15" s="19"/>
      <c r="GCJ15" s="19"/>
      <c r="GCK15" s="19"/>
      <c r="GCW15" s="19"/>
      <c r="GCX15" s="19"/>
      <c r="GDJ15" s="19"/>
      <c r="GDK15" s="19"/>
      <c r="GDW15" s="19"/>
      <c r="GDX15" s="19"/>
      <c r="GEJ15" s="19"/>
      <c r="GEK15" s="19"/>
      <c r="GEW15" s="19"/>
      <c r="GEX15" s="19"/>
      <c r="GFJ15" s="19"/>
      <c r="GFK15" s="19"/>
      <c r="GFW15" s="19"/>
      <c r="GFX15" s="19"/>
      <c r="GGJ15" s="19"/>
      <c r="GGK15" s="19"/>
      <c r="GGW15" s="19"/>
      <c r="GGX15" s="19"/>
      <c r="GHJ15" s="19"/>
      <c r="GHK15" s="19"/>
      <c r="GHW15" s="19"/>
      <c r="GHX15" s="19"/>
      <c r="GIJ15" s="19"/>
      <c r="GIK15" s="19"/>
      <c r="GIW15" s="19"/>
      <c r="GIX15" s="19"/>
      <c r="GJJ15" s="19"/>
      <c r="GJK15" s="19"/>
      <c r="GJW15" s="19"/>
      <c r="GJX15" s="19"/>
      <c r="GKJ15" s="19"/>
      <c r="GKK15" s="19"/>
      <c r="GKW15" s="19"/>
      <c r="GKX15" s="19"/>
      <c r="GLJ15" s="19"/>
      <c r="GLK15" s="19"/>
      <c r="GLW15" s="19"/>
      <c r="GLX15" s="19"/>
      <c r="GMJ15" s="19"/>
      <c r="GMK15" s="19"/>
      <c r="GMW15" s="19"/>
      <c r="GMX15" s="19"/>
      <c r="GNJ15" s="19"/>
      <c r="GNK15" s="19"/>
      <c r="GNW15" s="19"/>
      <c r="GNX15" s="19"/>
      <c r="GOJ15" s="19"/>
      <c r="GOK15" s="19"/>
      <c r="GOW15" s="19"/>
      <c r="GOX15" s="19"/>
      <c r="GPJ15" s="19"/>
      <c r="GPK15" s="19"/>
      <c r="GPW15" s="19"/>
      <c r="GPX15" s="19"/>
      <c r="GQJ15" s="19"/>
      <c r="GQK15" s="19"/>
      <c r="GQW15" s="19"/>
      <c r="GQX15" s="19"/>
      <c r="GRJ15" s="19"/>
      <c r="GRK15" s="19"/>
      <c r="GRW15" s="19"/>
      <c r="GRX15" s="19"/>
      <c r="GSJ15" s="19"/>
      <c r="GSK15" s="19"/>
      <c r="GSW15" s="19"/>
      <c r="GSX15" s="19"/>
      <c r="GTJ15" s="19"/>
      <c r="GTK15" s="19"/>
      <c r="GTW15" s="19"/>
      <c r="GTX15" s="19"/>
      <c r="GUJ15" s="19"/>
      <c r="GUK15" s="19"/>
      <c r="GUW15" s="19"/>
      <c r="GUX15" s="19"/>
      <c r="GVJ15" s="19"/>
      <c r="GVK15" s="19"/>
      <c r="GVW15" s="19"/>
      <c r="GVX15" s="19"/>
      <c r="GWJ15" s="19"/>
      <c r="GWK15" s="19"/>
      <c r="GWW15" s="19"/>
      <c r="GWX15" s="19"/>
      <c r="GXJ15" s="19"/>
      <c r="GXK15" s="19"/>
      <c r="GXW15" s="19"/>
      <c r="GXX15" s="19"/>
      <c r="GYJ15" s="19"/>
      <c r="GYK15" s="19"/>
      <c r="GYW15" s="19"/>
      <c r="GYX15" s="19"/>
      <c r="GZJ15" s="19"/>
      <c r="GZK15" s="19"/>
      <c r="GZW15" s="19"/>
      <c r="GZX15" s="19"/>
      <c r="HAJ15" s="19"/>
      <c r="HAK15" s="19"/>
      <c r="HAW15" s="19"/>
      <c r="HAX15" s="19"/>
      <c r="HBJ15" s="19"/>
      <c r="HBK15" s="19"/>
      <c r="HBW15" s="19"/>
      <c r="HBX15" s="19"/>
      <c r="HCJ15" s="19"/>
      <c r="HCK15" s="19"/>
      <c r="HCW15" s="19"/>
      <c r="HCX15" s="19"/>
      <c r="HDJ15" s="19"/>
      <c r="HDK15" s="19"/>
      <c r="HDW15" s="19"/>
      <c r="HDX15" s="19"/>
      <c r="HEJ15" s="19"/>
      <c r="HEK15" s="19"/>
      <c r="HEW15" s="19"/>
      <c r="HEX15" s="19"/>
      <c r="HFJ15" s="19"/>
      <c r="HFK15" s="19"/>
      <c r="HFW15" s="19"/>
      <c r="HFX15" s="19"/>
      <c r="HGJ15" s="19"/>
      <c r="HGK15" s="19"/>
      <c r="HGW15" s="19"/>
      <c r="HGX15" s="19"/>
      <c r="HHJ15" s="19"/>
      <c r="HHK15" s="19"/>
      <c r="HHW15" s="19"/>
      <c r="HHX15" s="19"/>
      <c r="HIJ15" s="19"/>
      <c r="HIK15" s="19"/>
      <c r="HIW15" s="19"/>
      <c r="HIX15" s="19"/>
      <c r="HJJ15" s="19"/>
      <c r="HJK15" s="19"/>
      <c r="HJW15" s="19"/>
      <c r="HJX15" s="19"/>
      <c r="HKJ15" s="19"/>
      <c r="HKK15" s="19"/>
      <c r="HKW15" s="19"/>
      <c r="HKX15" s="19"/>
      <c r="HLJ15" s="19"/>
      <c r="HLK15" s="19"/>
      <c r="HLW15" s="19"/>
      <c r="HLX15" s="19"/>
      <c r="HMJ15" s="19"/>
      <c r="HMK15" s="19"/>
      <c r="HMW15" s="19"/>
      <c r="HMX15" s="19"/>
      <c r="HNJ15" s="19"/>
      <c r="HNK15" s="19"/>
      <c r="HNW15" s="19"/>
      <c r="HNX15" s="19"/>
      <c r="HOJ15" s="19"/>
      <c r="HOK15" s="19"/>
      <c r="HOW15" s="19"/>
      <c r="HOX15" s="19"/>
      <c r="HPJ15" s="19"/>
      <c r="HPK15" s="19"/>
      <c r="HPW15" s="19"/>
      <c r="HPX15" s="19"/>
      <c r="HQJ15" s="19"/>
      <c r="HQK15" s="19"/>
      <c r="HQW15" s="19"/>
      <c r="HQX15" s="19"/>
      <c r="HRJ15" s="19"/>
      <c r="HRK15" s="19"/>
      <c r="HRW15" s="19"/>
      <c r="HRX15" s="19"/>
      <c r="HSJ15" s="19"/>
      <c r="HSK15" s="19"/>
      <c r="HSW15" s="19"/>
      <c r="HSX15" s="19"/>
      <c r="HTJ15" s="19"/>
      <c r="HTK15" s="19"/>
      <c r="HTW15" s="19"/>
      <c r="HTX15" s="19"/>
      <c r="HUJ15" s="19"/>
      <c r="HUK15" s="19"/>
      <c r="HUW15" s="19"/>
      <c r="HUX15" s="19"/>
      <c r="HVJ15" s="19"/>
      <c r="HVK15" s="19"/>
      <c r="HVW15" s="19"/>
      <c r="HVX15" s="19"/>
      <c r="HWJ15" s="19"/>
      <c r="HWK15" s="19"/>
      <c r="HWW15" s="19"/>
      <c r="HWX15" s="19"/>
      <c r="HXJ15" s="19"/>
      <c r="HXK15" s="19"/>
      <c r="HXW15" s="19"/>
      <c r="HXX15" s="19"/>
      <c r="HYJ15" s="19"/>
      <c r="HYK15" s="19"/>
      <c r="HYW15" s="19"/>
      <c r="HYX15" s="19"/>
      <c r="HZJ15" s="19"/>
      <c r="HZK15" s="19"/>
      <c r="HZW15" s="19"/>
      <c r="HZX15" s="19"/>
      <c r="IAJ15" s="19"/>
      <c r="IAK15" s="19"/>
      <c r="IAW15" s="19"/>
      <c r="IAX15" s="19"/>
      <c r="IBJ15" s="19"/>
      <c r="IBK15" s="19"/>
      <c r="IBW15" s="19"/>
      <c r="IBX15" s="19"/>
      <c r="ICJ15" s="19"/>
      <c r="ICK15" s="19"/>
      <c r="ICW15" s="19"/>
      <c r="ICX15" s="19"/>
      <c r="IDJ15" s="19"/>
      <c r="IDK15" s="19"/>
      <c r="IDW15" s="19"/>
      <c r="IDX15" s="19"/>
      <c r="IEJ15" s="19"/>
      <c r="IEK15" s="19"/>
      <c r="IEW15" s="19"/>
      <c r="IEX15" s="19"/>
      <c r="IFJ15" s="19"/>
      <c r="IFK15" s="19"/>
      <c r="IFW15" s="19"/>
      <c r="IFX15" s="19"/>
      <c r="IGJ15" s="19"/>
      <c r="IGK15" s="19"/>
      <c r="IGW15" s="19"/>
      <c r="IGX15" s="19"/>
      <c r="IHJ15" s="19"/>
      <c r="IHK15" s="19"/>
      <c r="IHW15" s="19"/>
      <c r="IHX15" s="19"/>
      <c r="IIJ15" s="19"/>
      <c r="IIK15" s="19"/>
      <c r="IIW15" s="19"/>
      <c r="IIX15" s="19"/>
      <c r="IJJ15" s="19"/>
      <c r="IJK15" s="19"/>
      <c r="IJW15" s="19"/>
      <c r="IJX15" s="19"/>
      <c r="IKJ15" s="19"/>
      <c r="IKK15" s="19"/>
      <c r="IKW15" s="19"/>
      <c r="IKX15" s="19"/>
      <c r="ILJ15" s="19"/>
      <c r="ILK15" s="19"/>
      <c r="ILW15" s="19"/>
      <c r="ILX15" s="19"/>
      <c r="IMJ15" s="19"/>
      <c r="IMK15" s="19"/>
      <c r="IMW15" s="19"/>
      <c r="IMX15" s="19"/>
      <c r="INJ15" s="19"/>
      <c r="INK15" s="19"/>
      <c r="INW15" s="19"/>
      <c r="INX15" s="19"/>
      <c r="IOJ15" s="19"/>
      <c r="IOK15" s="19"/>
      <c r="IOW15" s="19"/>
      <c r="IOX15" s="19"/>
      <c r="IPJ15" s="19"/>
      <c r="IPK15" s="19"/>
      <c r="IPW15" s="19"/>
      <c r="IPX15" s="19"/>
      <c r="IQJ15" s="19"/>
      <c r="IQK15" s="19"/>
      <c r="IQW15" s="19"/>
      <c r="IQX15" s="19"/>
      <c r="IRJ15" s="19"/>
      <c r="IRK15" s="19"/>
      <c r="IRW15" s="19"/>
      <c r="IRX15" s="19"/>
      <c r="ISJ15" s="19"/>
      <c r="ISK15" s="19"/>
      <c r="ISW15" s="19"/>
      <c r="ISX15" s="19"/>
      <c r="ITJ15" s="19"/>
      <c r="ITK15" s="19"/>
      <c r="ITW15" s="19"/>
      <c r="ITX15" s="19"/>
      <c r="IUJ15" s="19"/>
      <c r="IUK15" s="19"/>
      <c r="IUW15" s="19"/>
      <c r="IUX15" s="19"/>
      <c r="IVJ15" s="19"/>
      <c r="IVK15" s="19"/>
      <c r="IVW15" s="19"/>
      <c r="IVX15" s="19"/>
      <c r="IWJ15" s="19"/>
      <c r="IWK15" s="19"/>
      <c r="IWW15" s="19"/>
      <c r="IWX15" s="19"/>
      <c r="IXJ15" s="19"/>
      <c r="IXK15" s="19"/>
      <c r="IXW15" s="19"/>
      <c r="IXX15" s="19"/>
      <c r="IYJ15" s="19"/>
      <c r="IYK15" s="19"/>
      <c r="IYW15" s="19"/>
      <c r="IYX15" s="19"/>
      <c r="IZJ15" s="19"/>
      <c r="IZK15" s="19"/>
      <c r="IZW15" s="19"/>
      <c r="IZX15" s="19"/>
      <c r="JAJ15" s="19"/>
      <c r="JAK15" s="19"/>
      <c r="JAW15" s="19"/>
      <c r="JAX15" s="19"/>
      <c r="JBJ15" s="19"/>
      <c r="JBK15" s="19"/>
      <c r="JBW15" s="19"/>
      <c r="JBX15" s="19"/>
      <c r="JCJ15" s="19"/>
      <c r="JCK15" s="19"/>
      <c r="JCW15" s="19"/>
      <c r="JCX15" s="19"/>
      <c r="JDJ15" s="19"/>
      <c r="JDK15" s="19"/>
      <c r="JDW15" s="19"/>
      <c r="JDX15" s="19"/>
      <c r="JEJ15" s="19"/>
      <c r="JEK15" s="19"/>
      <c r="JEW15" s="19"/>
      <c r="JEX15" s="19"/>
      <c r="JFJ15" s="19"/>
      <c r="JFK15" s="19"/>
      <c r="JFW15" s="19"/>
      <c r="JFX15" s="19"/>
      <c r="JGJ15" s="19"/>
      <c r="JGK15" s="19"/>
      <c r="JGW15" s="19"/>
      <c r="JGX15" s="19"/>
      <c r="JHJ15" s="19"/>
      <c r="JHK15" s="19"/>
      <c r="JHW15" s="19"/>
      <c r="JHX15" s="19"/>
      <c r="JIJ15" s="19"/>
      <c r="JIK15" s="19"/>
      <c r="JIW15" s="19"/>
      <c r="JIX15" s="19"/>
      <c r="JJJ15" s="19"/>
      <c r="JJK15" s="19"/>
      <c r="JJW15" s="19"/>
      <c r="JJX15" s="19"/>
      <c r="JKJ15" s="19"/>
      <c r="JKK15" s="19"/>
      <c r="JKW15" s="19"/>
      <c r="JKX15" s="19"/>
      <c r="JLJ15" s="19"/>
      <c r="JLK15" s="19"/>
      <c r="JLW15" s="19"/>
      <c r="JLX15" s="19"/>
      <c r="JMJ15" s="19"/>
      <c r="JMK15" s="19"/>
      <c r="JMW15" s="19"/>
      <c r="JMX15" s="19"/>
      <c r="JNJ15" s="19"/>
      <c r="JNK15" s="19"/>
      <c r="JNW15" s="19"/>
      <c r="JNX15" s="19"/>
      <c r="JOJ15" s="19"/>
      <c r="JOK15" s="19"/>
      <c r="JOW15" s="19"/>
      <c r="JOX15" s="19"/>
      <c r="JPJ15" s="19"/>
      <c r="JPK15" s="19"/>
      <c r="JPW15" s="19"/>
      <c r="JPX15" s="19"/>
      <c r="JQJ15" s="19"/>
      <c r="JQK15" s="19"/>
      <c r="JQW15" s="19"/>
      <c r="JQX15" s="19"/>
      <c r="JRJ15" s="19"/>
      <c r="JRK15" s="19"/>
      <c r="JRW15" s="19"/>
      <c r="JRX15" s="19"/>
      <c r="JSJ15" s="19"/>
      <c r="JSK15" s="19"/>
      <c r="JSW15" s="19"/>
      <c r="JSX15" s="19"/>
      <c r="JTJ15" s="19"/>
      <c r="JTK15" s="19"/>
      <c r="JTW15" s="19"/>
      <c r="JTX15" s="19"/>
      <c r="JUJ15" s="19"/>
      <c r="JUK15" s="19"/>
      <c r="JUW15" s="19"/>
      <c r="JUX15" s="19"/>
      <c r="JVJ15" s="19"/>
      <c r="JVK15" s="19"/>
      <c r="JVW15" s="19"/>
      <c r="JVX15" s="19"/>
      <c r="JWJ15" s="19"/>
      <c r="JWK15" s="19"/>
      <c r="JWW15" s="19"/>
      <c r="JWX15" s="19"/>
      <c r="JXJ15" s="19"/>
      <c r="JXK15" s="19"/>
      <c r="JXW15" s="19"/>
      <c r="JXX15" s="19"/>
      <c r="JYJ15" s="19"/>
      <c r="JYK15" s="19"/>
      <c r="JYW15" s="19"/>
      <c r="JYX15" s="19"/>
      <c r="JZJ15" s="19"/>
      <c r="JZK15" s="19"/>
      <c r="JZW15" s="19"/>
      <c r="JZX15" s="19"/>
      <c r="KAJ15" s="19"/>
      <c r="KAK15" s="19"/>
      <c r="KAW15" s="19"/>
      <c r="KAX15" s="19"/>
      <c r="KBJ15" s="19"/>
      <c r="KBK15" s="19"/>
      <c r="KBW15" s="19"/>
      <c r="KBX15" s="19"/>
      <c r="KCJ15" s="19"/>
      <c r="KCK15" s="19"/>
      <c r="KCW15" s="19"/>
      <c r="KCX15" s="19"/>
      <c r="KDJ15" s="19"/>
      <c r="KDK15" s="19"/>
      <c r="KDW15" s="19"/>
      <c r="KDX15" s="19"/>
      <c r="KEJ15" s="19"/>
      <c r="KEK15" s="19"/>
      <c r="KEW15" s="19"/>
      <c r="KEX15" s="19"/>
      <c r="KFJ15" s="19"/>
      <c r="KFK15" s="19"/>
      <c r="KFW15" s="19"/>
      <c r="KFX15" s="19"/>
      <c r="KGJ15" s="19"/>
      <c r="KGK15" s="19"/>
      <c r="KGW15" s="19"/>
      <c r="KGX15" s="19"/>
      <c r="KHJ15" s="19"/>
      <c r="KHK15" s="19"/>
      <c r="KHW15" s="19"/>
      <c r="KHX15" s="19"/>
      <c r="KIJ15" s="19"/>
      <c r="KIK15" s="19"/>
      <c r="KIW15" s="19"/>
      <c r="KIX15" s="19"/>
      <c r="KJJ15" s="19"/>
      <c r="KJK15" s="19"/>
      <c r="KJW15" s="19"/>
      <c r="KJX15" s="19"/>
      <c r="KKJ15" s="19"/>
      <c r="KKK15" s="19"/>
      <c r="KKW15" s="19"/>
      <c r="KKX15" s="19"/>
      <c r="KLJ15" s="19"/>
      <c r="KLK15" s="19"/>
      <c r="KLW15" s="19"/>
      <c r="KLX15" s="19"/>
      <c r="KMJ15" s="19"/>
      <c r="KMK15" s="19"/>
      <c r="KMW15" s="19"/>
      <c r="KMX15" s="19"/>
      <c r="KNJ15" s="19"/>
      <c r="KNK15" s="19"/>
      <c r="KNW15" s="19"/>
      <c r="KNX15" s="19"/>
      <c r="KOJ15" s="19"/>
      <c r="KOK15" s="19"/>
      <c r="KOW15" s="19"/>
      <c r="KOX15" s="19"/>
      <c r="KPJ15" s="19"/>
      <c r="KPK15" s="19"/>
      <c r="KPW15" s="19"/>
      <c r="KPX15" s="19"/>
      <c r="KQJ15" s="19"/>
      <c r="KQK15" s="19"/>
      <c r="KQW15" s="19"/>
      <c r="KQX15" s="19"/>
      <c r="KRJ15" s="19"/>
      <c r="KRK15" s="19"/>
      <c r="KRW15" s="19"/>
      <c r="KRX15" s="19"/>
      <c r="KSJ15" s="19"/>
      <c r="KSK15" s="19"/>
      <c r="KSW15" s="19"/>
      <c r="KSX15" s="19"/>
      <c r="KTJ15" s="19"/>
      <c r="KTK15" s="19"/>
      <c r="KTW15" s="19"/>
      <c r="KTX15" s="19"/>
      <c r="KUJ15" s="19"/>
      <c r="KUK15" s="19"/>
      <c r="KUW15" s="19"/>
      <c r="KUX15" s="19"/>
      <c r="KVJ15" s="19"/>
      <c r="KVK15" s="19"/>
      <c r="KVW15" s="19"/>
      <c r="KVX15" s="19"/>
      <c r="KWJ15" s="19"/>
      <c r="KWK15" s="19"/>
      <c r="KWW15" s="19"/>
      <c r="KWX15" s="19"/>
      <c r="KXJ15" s="19"/>
      <c r="KXK15" s="19"/>
      <c r="KXW15" s="19"/>
      <c r="KXX15" s="19"/>
      <c r="KYJ15" s="19"/>
      <c r="KYK15" s="19"/>
      <c r="KYW15" s="19"/>
      <c r="KYX15" s="19"/>
      <c r="KZJ15" s="19"/>
      <c r="KZK15" s="19"/>
      <c r="KZW15" s="19"/>
      <c r="KZX15" s="19"/>
      <c r="LAJ15" s="19"/>
      <c r="LAK15" s="19"/>
      <c r="LAW15" s="19"/>
      <c r="LAX15" s="19"/>
      <c r="LBJ15" s="19"/>
      <c r="LBK15" s="19"/>
      <c r="LBW15" s="19"/>
      <c r="LBX15" s="19"/>
      <c r="LCJ15" s="19"/>
      <c r="LCK15" s="19"/>
      <c r="LCW15" s="19"/>
      <c r="LCX15" s="19"/>
      <c r="LDJ15" s="19"/>
      <c r="LDK15" s="19"/>
      <c r="LDW15" s="19"/>
      <c r="LDX15" s="19"/>
      <c r="LEJ15" s="19"/>
      <c r="LEK15" s="19"/>
      <c r="LEW15" s="19"/>
      <c r="LEX15" s="19"/>
      <c r="LFJ15" s="19"/>
      <c r="LFK15" s="19"/>
      <c r="LFW15" s="19"/>
      <c r="LFX15" s="19"/>
      <c r="LGJ15" s="19"/>
      <c r="LGK15" s="19"/>
      <c r="LGW15" s="19"/>
      <c r="LGX15" s="19"/>
      <c r="LHJ15" s="19"/>
      <c r="LHK15" s="19"/>
      <c r="LHW15" s="19"/>
      <c r="LHX15" s="19"/>
      <c r="LIJ15" s="19"/>
      <c r="LIK15" s="19"/>
      <c r="LIW15" s="19"/>
      <c r="LIX15" s="19"/>
      <c r="LJJ15" s="19"/>
      <c r="LJK15" s="19"/>
      <c r="LJW15" s="19"/>
      <c r="LJX15" s="19"/>
      <c r="LKJ15" s="19"/>
      <c r="LKK15" s="19"/>
      <c r="LKW15" s="19"/>
      <c r="LKX15" s="19"/>
      <c r="LLJ15" s="19"/>
      <c r="LLK15" s="19"/>
      <c r="LLW15" s="19"/>
      <c r="LLX15" s="19"/>
      <c r="LMJ15" s="19"/>
      <c r="LMK15" s="19"/>
      <c r="LMW15" s="19"/>
      <c r="LMX15" s="19"/>
      <c r="LNJ15" s="19"/>
      <c r="LNK15" s="19"/>
      <c r="LNW15" s="19"/>
      <c r="LNX15" s="19"/>
      <c r="LOJ15" s="19"/>
      <c r="LOK15" s="19"/>
      <c r="LOW15" s="19"/>
      <c r="LOX15" s="19"/>
      <c r="LPJ15" s="19"/>
      <c r="LPK15" s="19"/>
      <c r="LPW15" s="19"/>
      <c r="LPX15" s="19"/>
      <c r="LQJ15" s="19"/>
      <c r="LQK15" s="19"/>
      <c r="LQW15" s="19"/>
      <c r="LQX15" s="19"/>
      <c r="LRJ15" s="19"/>
      <c r="LRK15" s="19"/>
      <c r="LRW15" s="19"/>
      <c r="LRX15" s="19"/>
      <c r="LSJ15" s="19"/>
      <c r="LSK15" s="19"/>
      <c r="LSW15" s="19"/>
      <c r="LSX15" s="19"/>
      <c r="LTJ15" s="19"/>
      <c r="LTK15" s="19"/>
      <c r="LTW15" s="19"/>
      <c r="LTX15" s="19"/>
      <c r="LUJ15" s="19"/>
      <c r="LUK15" s="19"/>
      <c r="LUW15" s="19"/>
      <c r="LUX15" s="19"/>
      <c r="LVJ15" s="19"/>
      <c r="LVK15" s="19"/>
      <c r="LVW15" s="19"/>
      <c r="LVX15" s="19"/>
      <c r="LWJ15" s="19"/>
      <c r="LWK15" s="19"/>
      <c r="LWW15" s="19"/>
      <c r="LWX15" s="19"/>
      <c r="LXJ15" s="19"/>
      <c r="LXK15" s="19"/>
      <c r="LXW15" s="19"/>
      <c r="LXX15" s="19"/>
      <c r="LYJ15" s="19"/>
      <c r="LYK15" s="19"/>
      <c r="LYW15" s="19"/>
      <c r="LYX15" s="19"/>
      <c r="LZJ15" s="19"/>
      <c r="LZK15" s="19"/>
      <c r="LZW15" s="19"/>
      <c r="LZX15" s="19"/>
      <c r="MAJ15" s="19"/>
      <c r="MAK15" s="19"/>
      <c r="MAW15" s="19"/>
      <c r="MAX15" s="19"/>
      <c r="MBJ15" s="19"/>
      <c r="MBK15" s="19"/>
      <c r="MBW15" s="19"/>
      <c r="MBX15" s="19"/>
      <c r="MCJ15" s="19"/>
      <c r="MCK15" s="19"/>
      <c r="MCW15" s="19"/>
      <c r="MCX15" s="19"/>
      <c r="MDJ15" s="19"/>
      <c r="MDK15" s="19"/>
      <c r="MDW15" s="19"/>
      <c r="MDX15" s="19"/>
      <c r="MEJ15" s="19"/>
      <c r="MEK15" s="19"/>
      <c r="MEW15" s="19"/>
      <c r="MEX15" s="19"/>
      <c r="MFJ15" s="19"/>
      <c r="MFK15" s="19"/>
      <c r="MFW15" s="19"/>
      <c r="MFX15" s="19"/>
      <c r="MGJ15" s="19"/>
      <c r="MGK15" s="19"/>
      <c r="MGW15" s="19"/>
      <c r="MGX15" s="19"/>
      <c r="MHJ15" s="19"/>
      <c r="MHK15" s="19"/>
      <c r="MHW15" s="19"/>
      <c r="MHX15" s="19"/>
      <c r="MIJ15" s="19"/>
      <c r="MIK15" s="19"/>
      <c r="MIW15" s="19"/>
      <c r="MIX15" s="19"/>
      <c r="MJJ15" s="19"/>
      <c r="MJK15" s="19"/>
      <c r="MJW15" s="19"/>
      <c r="MJX15" s="19"/>
      <c r="MKJ15" s="19"/>
      <c r="MKK15" s="19"/>
      <c r="MKW15" s="19"/>
      <c r="MKX15" s="19"/>
      <c r="MLJ15" s="19"/>
      <c r="MLK15" s="19"/>
      <c r="MLW15" s="19"/>
      <c r="MLX15" s="19"/>
      <c r="MMJ15" s="19"/>
      <c r="MMK15" s="19"/>
      <c r="MMW15" s="19"/>
      <c r="MMX15" s="19"/>
      <c r="MNJ15" s="19"/>
      <c r="MNK15" s="19"/>
      <c r="MNW15" s="19"/>
      <c r="MNX15" s="19"/>
      <c r="MOJ15" s="19"/>
      <c r="MOK15" s="19"/>
      <c r="MOW15" s="19"/>
      <c r="MOX15" s="19"/>
      <c r="MPJ15" s="19"/>
      <c r="MPK15" s="19"/>
      <c r="MPW15" s="19"/>
      <c r="MPX15" s="19"/>
      <c r="MQJ15" s="19"/>
      <c r="MQK15" s="19"/>
      <c r="MQW15" s="19"/>
      <c r="MQX15" s="19"/>
      <c r="MRJ15" s="19"/>
      <c r="MRK15" s="19"/>
      <c r="MRW15" s="19"/>
      <c r="MRX15" s="19"/>
      <c r="MSJ15" s="19"/>
      <c r="MSK15" s="19"/>
      <c r="MSW15" s="19"/>
      <c r="MSX15" s="19"/>
      <c r="MTJ15" s="19"/>
      <c r="MTK15" s="19"/>
      <c r="MTW15" s="19"/>
      <c r="MTX15" s="19"/>
      <c r="MUJ15" s="19"/>
      <c r="MUK15" s="19"/>
      <c r="MUW15" s="19"/>
      <c r="MUX15" s="19"/>
      <c r="MVJ15" s="19"/>
      <c r="MVK15" s="19"/>
      <c r="MVW15" s="19"/>
      <c r="MVX15" s="19"/>
      <c r="MWJ15" s="19"/>
      <c r="MWK15" s="19"/>
      <c r="MWW15" s="19"/>
      <c r="MWX15" s="19"/>
      <c r="MXJ15" s="19"/>
      <c r="MXK15" s="19"/>
      <c r="MXW15" s="19"/>
      <c r="MXX15" s="19"/>
      <c r="MYJ15" s="19"/>
      <c r="MYK15" s="19"/>
      <c r="MYW15" s="19"/>
      <c r="MYX15" s="19"/>
      <c r="MZJ15" s="19"/>
      <c r="MZK15" s="19"/>
      <c r="MZW15" s="19"/>
      <c r="MZX15" s="19"/>
      <c r="NAJ15" s="19"/>
      <c r="NAK15" s="19"/>
      <c r="NAW15" s="19"/>
      <c r="NAX15" s="19"/>
      <c r="NBJ15" s="19"/>
      <c r="NBK15" s="19"/>
      <c r="NBW15" s="19"/>
      <c r="NBX15" s="19"/>
      <c r="NCJ15" s="19"/>
      <c r="NCK15" s="19"/>
      <c r="NCW15" s="19"/>
      <c r="NCX15" s="19"/>
      <c r="NDJ15" s="19"/>
      <c r="NDK15" s="19"/>
      <c r="NDW15" s="19"/>
      <c r="NDX15" s="19"/>
      <c r="NEJ15" s="19"/>
      <c r="NEK15" s="19"/>
      <c r="NEW15" s="19"/>
      <c r="NEX15" s="19"/>
      <c r="NFJ15" s="19"/>
      <c r="NFK15" s="19"/>
      <c r="NFW15" s="19"/>
      <c r="NFX15" s="19"/>
      <c r="NGJ15" s="19"/>
      <c r="NGK15" s="19"/>
      <c r="NGW15" s="19"/>
      <c r="NGX15" s="19"/>
      <c r="NHJ15" s="19"/>
      <c r="NHK15" s="19"/>
      <c r="NHW15" s="19"/>
      <c r="NHX15" s="19"/>
      <c r="NIJ15" s="19"/>
      <c r="NIK15" s="19"/>
      <c r="NIW15" s="19"/>
      <c r="NIX15" s="19"/>
      <c r="NJJ15" s="19"/>
      <c r="NJK15" s="19"/>
      <c r="NJW15" s="19"/>
      <c r="NJX15" s="19"/>
      <c r="NKJ15" s="19"/>
      <c r="NKK15" s="19"/>
      <c r="NKW15" s="19"/>
      <c r="NKX15" s="19"/>
      <c r="NLJ15" s="19"/>
      <c r="NLK15" s="19"/>
      <c r="NLW15" s="19"/>
      <c r="NLX15" s="19"/>
      <c r="NMJ15" s="19"/>
      <c r="NMK15" s="19"/>
      <c r="NMW15" s="19"/>
      <c r="NMX15" s="19"/>
      <c r="NNJ15" s="19"/>
      <c r="NNK15" s="19"/>
      <c r="NNW15" s="19"/>
      <c r="NNX15" s="19"/>
      <c r="NOJ15" s="19"/>
      <c r="NOK15" s="19"/>
      <c r="NOW15" s="19"/>
      <c r="NOX15" s="19"/>
      <c r="NPJ15" s="19"/>
      <c r="NPK15" s="19"/>
      <c r="NPW15" s="19"/>
      <c r="NPX15" s="19"/>
      <c r="NQJ15" s="19"/>
      <c r="NQK15" s="19"/>
      <c r="NQW15" s="19"/>
      <c r="NQX15" s="19"/>
      <c r="NRJ15" s="19"/>
      <c r="NRK15" s="19"/>
      <c r="NRW15" s="19"/>
      <c r="NRX15" s="19"/>
      <c r="NSJ15" s="19"/>
      <c r="NSK15" s="19"/>
      <c r="NSW15" s="19"/>
      <c r="NSX15" s="19"/>
      <c r="NTJ15" s="19"/>
      <c r="NTK15" s="19"/>
      <c r="NTW15" s="19"/>
      <c r="NTX15" s="19"/>
      <c r="NUJ15" s="19"/>
      <c r="NUK15" s="19"/>
      <c r="NUW15" s="19"/>
      <c r="NUX15" s="19"/>
      <c r="NVJ15" s="19"/>
      <c r="NVK15" s="19"/>
      <c r="NVW15" s="19"/>
      <c r="NVX15" s="19"/>
      <c r="NWJ15" s="19"/>
      <c r="NWK15" s="19"/>
      <c r="NWW15" s="19"/>
      <c r="NWX15" s="19"/>
      <c r="NXJ15" s="19"/>
      <c r="NXK15" s="19"/>
      <c r="NXW15" s="19"/>
      <c r="NXX15" s="19"/>
      <c r="NYJ15" s="19"/>
      <c r="NYK15" s="19"/>
      <c r="NYW15" s="19"/>
      <c r="NYX15" s="19"/>
      <c r="NZJ15" s="19"/>
      <c r="NZK15" s="19"/>
      <c r="NZW15" s="19"/>
      <c r="NZX15" s="19"/>
      <c r="OAJ15" s="19"/>
      <c r="OAK15" s="19"/>
      <c r="OAW15" s="19"/>
      <c r="OAX15" s="19"/>
      <c r="OBJ15" s="19"/>
      <c r="OBK15" s="19"/>
      <c r="OBW15" s="19"/>
      <c r="OBX15" s="19"/>
      <c r="OCJ15" s="19"/>
      <c r="OCK15" s="19"/>
      <c r="OCW15" s="19"/>
      <c r="OCX15" s="19"/>
      <c r="ODJ15" s="19"/>
      <c r="ODK15" s="19"/>
      <c r="ODW15" s="19"/>
      <c r="ODX15" s="19"/>
      <c r="OEJ15" s="19"/>
      <c r="OEK15" s="19"/>
      <c r="OEW15" s="19"/>
      <c r="OEX15" s="19"/>
      <c r="OFJ15" s="19"/>
      <c r="OFK15" s="19"/>
      <c r="OFW15" s="19"/>
      <c r="OFX15" s="19"/>
      <c r="OGJ15" s="19"/>
      <c r="OGK15" s="19"/>
      <c r="OGW15" s="19"/>
      <c r="OGX15" s="19"/>
      <c r="OHJ15" s="19"/>
      <c r="OHK15" s="19"/>
      <c r="OHW15" s="19"/>
      <c r="OHX15" s="19"/>
      <c r="OIJ15" s="19"/>
      <c r="OIK15" s="19"/>
      <c r="OIW15" s="19"/>
      <c r="OIX15" s="19"/>
      <c r="OJJ15" s="19"/>
      <c r="OJK15" s="19"/>
      <c r="OJW15" s="19"/>
      <c r="OJX15" s="19"/>
      <c r="OKJ15" s="19"/>
      <c r="OKK15" s="19"/>
      <c r="OKW15" s="19"/>
      <c r="OKX15" s="19"/>
      <c r="OLJ15" s="19"/>
      <c r="OLK15" s="19"/>
      <c r="OLW15" s="19"/>
      <c r="OLX15" s="19"/>
      <c r="OMJ15" s="19"/>
      <c r="OMK15" s="19"/>
      <c r="OMW15" s="19"/>
      <c r="OMX15" s="19"/>
      <c r="ONJ15" s="19"/>
      <c r="ONK15" s="19"/>
      <c r="ONW15" s="19"/>
      <c r="ONX15" s="19"/>
      <c r="OOJ15" s="19"/>
      <c r="OOK15" s="19"/>
      <c r="OOW15" s="19"/>
      <c r="OOX15" s="19"/>
      <c r="OPJ15" s="19"/>
      <c r="OPK15" s="19"/>
      <c r="OPW15" s="19"/>
      <c r="OPX15" s="19"/>
      <c r="OQJ15" s="19"/>
      <c r="OQK15" s="19"/>
      <c r="OQW15" s="19"/>
      <c r="OQX15" s="19"/>
      <c r="ORJ15" s="19"/>
      <c r="ORK15" s="19"/>
      <c r="ORW15" s="19"/>
      <c r="ORX15" s="19"/>
      <c r="OSJ15" s="19"/>
      <c r="OSK15" s="19"/>
      <c r="OSW15" s="19"/>
      <c r="OSX15" s="19"/>
      <c r="OTJ15" s="19"/>
      <c r="OTK15" s="19"/>
      <c r="OTW15" s="19"/>
      <c r="OTX15" s="19"/>
      <c r="OUJ15" s="19"/>
      <c r="OUK15" s="19"/>
      <c r="OUW15" s="19"/>
      <c r="OUX15" s="19"/>
      <c r="OVJ15" s="19"/>
      <c r="OVK15" s="19"/>
      <c r="OVW15" s="19"/>
      <c r="OVX15" s="19"/>
      <c r="OWJ15" s="19"/>
      <c r="OWK15" s="19"/>
      <c r="OWW15" s="19"/>
      <c r="OWX15" s="19"/>
      <c r="OXJ15" s="19"/>
      <c r="OXK15" s="19"/>
      <c r="OXW15" s="19"/>
      <c r="OXX15" s="19"/>
      <c r="OYJ15" s="19"/>
      <c r="OYK15" s="19"/>
      <c r="OYW15" s="19"/>
      <c r="OYX15" s="19"/>
      <c r="OZJ15" s="19"/>
      <c r="OZK15" s="19"/>
      <c r="OZW15" s="19"/>
      <c r="OZX15" s="19"/>
      <c r="PAJ15" s="19"/>
      <c r="PAK15" s="19"/>
      <c r="PAW15" s="19"/>
      <c r="PAX15" s="19"/>
      <c r="PBJ15" s="19"/>
      <c r="PBK15" s="19"/>
      <c r="PBW15" s="19"/>
      <c r="PBX15" s="19"/>
      <c r="PCJ15" s="19"/>
      <c r="PCK15" s="19"/>
      <c r="PCW15" s="19"/>
      <c r="PCX15" s="19"/>
      <c r="PDJ15" s="19"/>
      <c r="PDK15" s="19"/>
      <c r="PDW15" s="19"/>
      <c r="PDX15" s="19"/>
      <c r="PEJ15" s="19"/>
      <c r="PEK15" s="19"/>
      <c r="PEW15" s="19"/>
      <c r="PEX15" s="19"/>
      <c r="PFJ15" s="19"/>
      <c r="PFK15" s="19"/>
      <c r="PFW15" s="19"/>
      <c r="PFX15" s="19"/>
      <c r="PGJ15" s="19"/>
      <c r="PGK15" s="19"/>
      <c r="PGW15" s="19"/>
      <c r="PGX15" s="19"/>
      <c r="PHJ15" s="19"/>
      <c r="PHK15" s="19"/>
      <c r="PHW15" s="19"/>
      <c r="PHX15" s="19"/>
      <c r="PIJ15" s="19"/>
      <c r="PIK15" s="19"/>
      <c r="PIW15" s="19"/>
      <c r="PIX15" s="19"/>
      <c r="PJJ15" s="19"/>
      <c r="PJK15" s="19"/>
      <c r="PJW15" s="19"/>
      <c r="PJX15" s="19"/>
      <c r="PKJ15" s="19"/>
      <c r="PKK15" s="19"/>
      <c r="PKW15" s="19"/>
      <c r="PKX15" s="19"/>
      <c r="PLJ15" s="19"/>
      <c r="PLK15" s="19"/>
      <c r="PLW15" s="19"/>
      <c r="PLX15" s="19"/>
      <c r="PMJ15" s="19"/>
      <c r="PMK15" s="19"/>
      <c r="PMW15" s="19"/>
      <c r="PMX15" s="19"/>
      <c r="PNJ15" s="19"/>
      <c r="PNK15" s="19"/>
      <c r="PNW15" s="19"/>
      <c r="PNX15" s="19"/>
      <c r="POJ15" s="19"/>
      <c r="POK15" s="19"/>
      <c r="POW15" s="19"/>
      <c r="POX15" s="19"/>
      <c r="PPJ15" s="19"/>
      <c r="PPK15" s="19"/>
      <c r="PPW15" s="19"/>
      <c r="PPX15" s="19"/>
      <c r="PQJ15" s="19"/>
      <c r="PQK15" s="19"/>
      <c r="PQW15" s="19"/>
      <c r="PQX15" s="19"/>
      <c r="PRJ15" s="19"/>
      <c r="PRK15" s="19"/>
      <c r="PRW15" s="19"/>
      <c r="PRX15" s="19"/>
      <c r="PSJ15" s="19"/>
      <c r="PSK15" s="19"/>
      <c r="PSW15" s="19"/>
      <c r="PSX15" s="19"/>
      <c r="PTJ15" s="19"/>
      <c r="PTK15" s="19"/>
      <c r="PTW15" s="19"/>
      <c r="PTX15" s="19"/>
      <c r="PUJ15" s="19"/>
      <c r="PUK15" s="19"/>
      <c r="PUW15" s="19"/>
      <c r="PUX15" s="19"/>
      <c r="PVJ15" s="19"/>
      <c r="PVK15" s="19"/>
      <c r="PVW15" s="19"/>
      <c r="PVX15" s="19"/>
      <c r="PWJ15" s="19"/>
      <c r="PWK15" s="19"/>
      <c r="PWW15" s="19"/>
      <c r="PWX15" s="19"/>
      <c r="PXJ15" s="19"/>
      <c r="PXK15" s="19"/>
      <c r="PXW15" s="19"/>
      <c r="PXX15" s="19"/>
      <c r="PYJ15" s="19"/>
      <c r="PYK15" s="19"/>
      <c r="PYW15" s="19"/>
      <c r="PYX15" s="19"/>
      <c r="PZJ15" s="19"/>
      <c r="PZK15" s="19"/>
      <c r="PZW15" s="19"/>
      <c r="PZX15" s="19"/>
      <c r="QAJ15" s="19"/>
      <c r="QAK15" s="19"/>
      <c r="QAW15" s="19"/>
      <c r="QAX15" s="19"/>
      <c r="QBJ15" s="19"/>
      <c r="QBK15" s="19"/>
      <c r="QBW15" s="19"/>
      <c r="QBX15" s="19"/>
      <c r="QCJ15" s="19"/>
      <c r="QCK15" s="19"/>
      <c r="QCW15" s="19"/>
      <c r="QCX15" s="19"/>
      <c r="QDJ15" s="19"/>
      <c r="QDK15" s="19"/>
      <c r="QDW15" s="19"/>
      <c r="QDX15" s="19"/>
      <c r="QEJ15" s="19"/>
      <c r="QEK15" s="19"/>
      <c r="QEW15" s="19"/>
      <c r="QEX15" s="19"/>
      <c r="QFJ15" s="19"/>
      <c r="QFK15" s="19"/>
      <c r="QFW15" s="19"/>
      <c r="QFX15" s="19"/>
      <c r="QGJ15" s="19"/>
      <c r="QGK15" s="19"/>
      <c r="QGW15" s="19"/>
      <c r="QGX15" s="19"/>
      <c r="QHJ15" s="19"/>
      <c r="QHK15" s="19"/>
      <c r="QHW15" s="19"/>
      <c r="QHX15" s="19"/>
      <c r="QIJ15" s="19"/>
      <c r="QIK15" s="19"/>
      <c r="QIW15" s="19"/>
      <c r="QIX15" s="19"/>
      <c r="QJJ15" s="19"/>
      <c r="QJK15" s="19"/>
      <c r="QJW15" s="19"/>
      <c r="QJX15" s="19"/>
      <c r="QKJ15" s="19"/>
      <c r="QKK15" s="19"/>
      <c r="QKW15" s="19"/>
      <c r="QKX15" s="19"/>
      <c r="QLJ15" s="19"/>
      <c r="QLK15" s="19"/>
      <c r="QLW15" s="19"/>
      <c r="QLX15" s="19"/>
      <c r="QMJ15" s="19"/>
      <c r="QMK15" s="19"/>
      <c r="QMW15" s="19"/>
      <c r="QMX15" s="19"/>
      <c r="QNJ15" s="19"/>
      <c r="QNK15" s="19"/>
      <c r="QNW15" s="19"/>
      <c r="QNX15" s="19"/>
      <c r="QOJ15" s="19"/>
      <c r="QOK15" s="19"/>
      <c r="QOW15" s="19"/>
      <c r="QOX15" s="19"/>
      <c r="QPJ15" s="19"/>
      <c r="QPK15" s="19"/>
      <c r="QPW15" s="19"/>
      <c r="QPX15" s="19"/>
      <c r="QQJ15" s="19"/>
      <c r="QQK15" s="19"/>
      <c r="QQW15" s="19"/>
      <c r="QQX15" s="19"/>
      <c r="QRJ15" s="19"/>
      <c r="QRK15" s="19"/>
      <c r="QRW15" s="19"/>
      <c r="QRX15" s="19"/>
      <c r="QSJ15" s="19"/>
      <c r="QSK15" s="19"/>
      <c r="QSW15" s="19"/>
      <c r="QSX15" s="19"/>
      <c r="QTJ15" s="19"/>
      <c r="QTK15" s="19"/>
      <c r="QTW15" s="19"/>
      <c r="QTX15" s="19"/>
      <c r="QUJ15" s="19"/>
      <c r="QUK15" s="19"/>
      <c r="QUW15" s="19"/>
      <c r="QUX15" s="19"/>
      <c r="QVJ15" s="19"/>
      <c r="QVK15" s="19"/>
      <c r="QVW15" s="19"/>
      <c r="QVX15" s="19"/>
      <c r="QWJ15" s="19"/>
      <c r="QWK15" s="19"/>
      <c r="QWW15" s="19"/>
      <c r="QWX15" s="19"/>
      <c r="QXJ15" s="19"/>
      <c r="QXK15" s="19"/>
      <c r="QXW15" s="19"/>
      <c r="QXX15" s="19"/>
      <c r="QYJ15" s="19"/>
      <c r="QYK15" s="19"/>
      <c r="QYW15" s="19"/>
      <c r="QYX15" s="19"/>
      <c r="QZJ15" s="19"/>
      <c r="QZK15" s="19"/>
      <c r="QZW15" s="19"/>
      <c r="QZX15" s="19"/>
      <c r="RAJ15" s="19"/>
      <c r="RAK15" s="19"/>
      <c r="RAW15" s="19"/>
      <c r="RAX15" s="19"/>
      <c r="RBJ15" s="19"/>
      <c r="RBK15" s="19"/>
      <c r="RBW15" s="19"/>
      <c r="RBX15" s="19"/>
      <c r="RCJ15" s="19"/>
      <c r="RCK15" s="19"/>
      <c r="RCW15" s="19"/>
      <c r="RCX15" s="19"/>
      <c r="RDJ15" s="19"/>
      <c r="RDK15" s="19"/>
      <c r="RDW15" s="19"/>
      <c r="RDX15" s="19"/>
      <c r="REJ15" s="19"/>
      <c r="REK15" s="19"/>
      <c r="REW15" s="19"/>
      <c r="REX15" s="19"/>
      <c r="RFJ15" s="19"/>
      <c r="RFK15" s="19"/>
      <c r="RFW15" s="19"/>
      <c r="RFX15" s="19"/>
      <c r="RGJ15" s="19"/>
      <c r="RGK15" s="19"/>
      <c r="RGW15" s="19"/>
      <c r="RGX15" s="19"/>
      <c r="RHJ15" s="19"/>
      <c r="RHK15" s="19"/>
      <c r="RHW15" s="19"/>
      <c r="RHX15" s="19"/>
      <c r="RIJ15" s="19"/>
      <c r="RIK15" s="19"/>
      <c r="RIW15" s="19"/>
      <c r="RIX15" s="19"/>
      <c r="RJJ15" s="19"/>
      <c r="RJK15" s="19"/>
      <c r="RJW15" s="19"/>
      <c r="RJX15" s="19"/>
      <c r="RKJ15" s="19"/>
      <c r="RKK15" s="19"/>
      <c r="RKW15" s="19"/>
      <c r="RKX15" s="19"/>
      <c r="RLJ15" s="19"/>
      <c r="RLK15" s="19"/>
      <c r="RLW15" s="19"/>
      <c r="RLX15" s="19"/>
      <c r="RMJ15" s="19"/>
      <c r="RMK15" s="19"/>
      <c r="RMW15" s="19"/>
      <c r="RMX15" s="19"/>
      <c r="RNJ15" s="19"/>
      <c r="RNK15" s="19"/>
      <c r="RNW15" s="19"/>
      <c r="RNX15" s="19"/>
      <c r="ROJ15" s="19"/>
      <c r="ROK15" s="19"/>
      <c r="ROW15" s="19"/>
      <c r="ROX15" s="19"/>
      <c r="RPJ15" s="19"/>
      <c r="RPK15" s="19"/>
      <c r="RPW15" s="19"/>
      <c r="RPX15" s="19"/>
      <c r="RQJ15" s="19"/>
      <c r="RQK15" s="19"/>
      <c r="RQW15" s="19"/>
      <c r="RQX15" s="19"/>
      <c r="RRJ15" s="19"/>
      <c r="RRK15" s="19"/>
      <c r="RRW15" s="19"/>
      <c r="RRX15" s="19"/>
      <c r="RSJ15" s="19"/>
      <c r="RSK15" s="19"/>
      <c r="RSW15" s="19"/>
      <c r="RSX15" s="19"/>
      <c r="RTJ15" s="19"/>
      <c r="RTK15" s="19"/>
      <c r="RTW15" s="19"/>
      <c r="RTX15" s="19"/>
      <c r="RUJ15" s="19"/>
      <c r="RUK15" s="19"/>
      <c r="RUW15" s="19"/>
      <c r="RUX15" s="19"/>
      <c r="RVJ15" s="19"/>
      <c r="RVK15" s="19"/>
      <c r="RVW15" s="19"/>
      <c r="RVX15" s="19"/>
      <c r="RWJ15" s="19"/>
      <c r="RWK15" s="19"/>
      <c r="RWW15" s="19"/>
      <c r="RWX15" s="19"/>
      <c r="RXJ15" s="19"/>
      <c r="RXK15" s="19"/>
      <c r="RXW15" s="19"/>
      <c r="RXX15" s="19"/>
      <c r="RYJ15" s="19"/>
      <c r="RYK15" s="19"/>
      <c r="RYW15" s="19"/>
      <c r="RYX15" s="19"/>
      <c r="RZJ15" s="19"/>
      <c r="RZK15" s="19"/>
      <c r="RZW15" s="19"/>
      <c r="RZX15" s="19"/>
      <c r="SAJ15" s="19"/>
      <c r="SAK15" s="19"/>
      <c r="SAW15" s="19"/>
      <c r="SAX15" s="19"/>
      <c r="SBJ15" s="19"/>
      <c r="SBK15" s="19"/>
      <c r="SBW15" s="19"/>
      <c r="SBX15" s="19"/>
      <c r="SCJ15" s="19"/>
      <c r="SCK15" s="19"/>
      <c r="SCW15" s="19"/>
      <c r="SCX15" s="19"/>
      <c r="SDJ15" s="19"/>
      <c r="SDK15" s="19"/>
      <c r="SDW15" s="19"/>
      <c r="SDX15" s="19"/>
      <c r="SEJ15" s="19"/>
      <c r="SEK15" s="19"/>
      <c r="SEW15" s="19"/>
      <c r="SEX15" s="19"/>
      <c r="SFJ15" s="19"/>
      <c r="SFK15" s="19"/>
      <c r="SFW15" s="19"/>
      <c r="SFX15" s="19"/>
      <c r="SGJ15" s="19"/>
      <c r="SGK15" s="19"/>
      <c r="SGW15" s="19"/>
      <c r="SGX15" s="19"/>
      <c r="SHJ15" s="19"/>
      <c r="SHK15" s="19"/>
      <c r="SHW15" s="19"/>
      <c r="SHX15" s="19"/>
      <c r="SIJ15" s="19"/>
      <c r="SIK15" s="19"/>
      <c r="SIW15" s="19"/>
      <c r="SIX15" s="19"/>
      <c r="SJJ15" s="19"/>
      <c r="SJK15" s="19"/>
      <c r="SJW15" s="19"/>
      <c r="SJX15" s="19"/>
      <c r="SKJ15" s="19"/>
      <c r="SKK15" s="19"/>
      <c r="SKW15" s="19"/>
      <c r="SKX15" s="19"/>
      <c r="SLJ15" s="19"/>
      <c r="SLK15" s="19"/>
      <c r="SLW15" s="19"/>
      <c r="SLX15" s="19"/>
      <c r="SMJ15" s="19"/>
      <c r="SMK15" s="19"/>
      <c r="SMW15" s="19"/>
      <c r="SMX15" s="19"/>
      <c r="SNJ15" s="19"/>
      <c r="SNK15" s="19"/>
      <c r="SNW15" s="19"/>
      <c r="SNX15" s="19"/>
      <c r="SOJ15" s="19"/>
      <c r="SOK15" s="19"/>
      <c r="SOW15" s="19"/>
      <c r="SOX15" s="19"/>
      <c r="SPJ15" s="19"/>
      <c r="SPK15" s="19"/>
      <c r="SPW15" s="19"/>
      <c r="SPX15" s="19"/>
      <c r="SQJ15" s="19"/>
      <c r="SQK15" s="19"/>
      <c r="SQW15" s="19"/>
      <c r="SQX15" s="19"/>
      <c r="SRJ15" s="19"/>
      <c r="SRK15" s="19"/>
      <c r="SRW15" s="19"/>
      <c r="SRX15" s="19"/>
      <c r="SSJ15" s="19"/>
      <c r="SSK15" s="19"/>
      <c r="SSW15" s="19"/>
      <c r="SSX15" s="19"/>
      <c r="STJ15" s="19"/>
      <c r="STK15" s="19"/>
      <c r="STW15" s="19"/>
      <c r="STX15" s="19"/>
      <c r="SUJ15" s="19"/>
      <c r="SUK15" s="19"/>
      <c r="SUW15" s="19"/>
      <c r="SUX15" s="19"/>
      <c r="SVJ15" s="19"/>
      <c r="SVK15" s="19"/>
      <c r="SVW15" s="19"/>
      <c r="SVX15" s="19"/>
      <c r="SWJ15" s="19"/>
      <c r="SWK15" s="19"/>
      <c r="SWW15" s="19"/>
      <c r="SWX15" s="19"/>
      <c r="SXJ15" s="19"/>
      <c r="SXK15" s="19"/>
      <c r="SXW15" s="19"/>
      <c r="SXX15" s="19"/>
      <c r="SYJ15" s="19"/>
      <c r="SYK15" s="19"/>
      <c r="SYW15" s="19"/>
      <c r="SYX15" s="19"/>
      <c r="SZJ15" s="19"/>
      <c r="SZK15" s="19"/>
      <c r="SZW15" s="19"/>
      <c r="SZX15" s="19"/>
      <c r="TAJ15" s="19"/>
      <c r="TAK15" s="19"/>
      <c r="TAW15" s="19"/>
      <c r="TAX15" s="19"/>
      <c r="TBJ15" s="19"/>
      <c r="TBK15" s="19"/>
      <c r="TBW15" s="19"/>
      <c r="TBX15" s="19"/>
      <c r="TCJ15" s="19"/>
      <c r="TCK15" s="19"/>
      <c r="TCW15" s="19"/>
      <c r="TCX15" s="19"/>
      <c r="TDJ15" s="19"/>
      <c r="TDK15" s="19"/>
      <c r="TDW15" s="19"/>
      <c r="TDX15" s="19"/>
      <c r="TEJ15" s="19"/>
      <c r="TEK15" s="19"/>
      <c r="TEW15" s="19"/>
      <c r="TEX15" s="19"/>
      <c r="TFJ15" s="19"/>
      <c r="TFK15" s="19"/>
      <c r="TFW15" s="19"/>
      <c r="TFX15" s="19"/>
      <c r="TGJ15" s="19"/>
      <c r="TGK15" s="19"/>
      <c r="TGW15" s="19"/>
      <c r="TGX15" s="19"/>
      <c r="THJ15" s="19"/>
      <c r="THK15" s="19"/>
      <c r="THW15" s="19"/>
      <c r="THX15" s="19"/>
      <c r="TIJ15" s="19"/>
      <c r="TIK15" s="19"/>
      <c r="TIW15" s="19"/>
      <c r="TIX15" s="19"/>
      <c r="TJJ15" s="19"/>
      <c r="TJK15" s="19"/>
      <c r="TJW15" s="19"/>
      <c r="TJX15" s="19"/>
      <c r="TKJ15" s="19"/>
      <c r="TKK15" s="19"/>
      <c r="TKW15" s="19"/>
      <c r="TKX15" s="19"/>
      <c r="TLJ15" s="19"/>
      <c r="TLK15" s="19"/>
      <c r="TLW15" s="19"/>
      <c r="TLX15" s="19"/>
      <c r="TMJ15" s="19"/>
      <c r="TMK15" s="19"/>
      <c r="TMW15" s="19"/>
      <c r="TMX15" s="19"/>
      <c r="TNJ15" s="19"/>
      <c r="TNK15" s="19"/>
      <c r="TNW15" s="19"/>
      <c r="TNX15" s="19"/>
      <c r="TOJ15" s="19"/>
      <c r="TOK15" s="19"/>
      <c r="TOW15" s="19"/>
      <c r="TOX15" s="19"/>
      <c r="TPJ15" s="19"/>
      <c r="TPK15" s="19"/>
      <c r="TPW15" s="19"/>
      <c r="TPX15" s="19"/>
      <c r="TQJ15" s="19"/>
      <c r="TQK15" s="19"/>
      <c r="TQW15" s="19"/>
      <c r="TQX15" s="19"/>
      <c r="TRJ15" s="19"/>
      <c r="TRK15" s="19"/>
      <c r="TRW15" s="19"/>
      <c r="TRX15" s="19"/>
      <c r="TSJ15" s="19"/>
      <c r="TSK15" s="19"/>
      <c r="TSW15" s="19"/>
      <c r="TSX15" s="19"/>
      <c r="TTJ15" s="19"/>
      <c r="TTK15" s="19"/>
      <c r="TTW15" s="19"/>
      <c r="TTX15" s="19"/>
      <c r="TUJ15" s="19"/>
      <c r="TUK15" s="19"/>
      <c r="TUW15" s="19"/>
      <c r="TUX15" s="19"/>
      <c r="TVJ15" s="19"/>
      <c r="TVK15" s="19"/>
      <c r="TVW15" s="19"/>
      <c r="TVX15" s="19"/>
      <c r="TWJ15" s="19"/>
      <c r="TWK15" s="19"/>
      <c r="TWW15" s="19"/>
      <c r="TWX15" s="19"/>
      <c r="TXJ15" s="19"/>
      <c r="TXK15" s="19"/>
      <c r="TXW15" s="19"/>
      <c r="TXX15" s="19"/>
      <c r="TYJ15" s="19"/>
      <c r="TYK15" s="19"/>
      <c r="TYW15" s="19"/>
      <c r="TYX15" s="19"/>
      <c r="TZJ15" s="19"/>
      <c r="TZK15" s="19"/>
      <c r="TZW15" s="19"/>
      <c r="TZX15" s="19"/>
      <c r="UAJ15" s="19"/>
      <c r="UAK15" s="19"/>
      <c r="UAW15" s="19"/>
      <c r="UAX15" s="19"/>
      <c r="UBJ15" s="19"/>
      <c r="UBK15" s="19"/>
      <c r="UBW15" s="19"/>
      <c r="UBX15" s="19"/>
      <c r="UCJ15" s="19"/>
      <c r="UCK15" s="19"/>
      <c r="UCW15" s="19"/>
      <c r="UCX15" s="19"/>
      <c r="UDJ15" s="19"/>
      <c r="UDK15" s="19"/>
      <c r="UDW15" s="19"/>
      <c r="UDX15" s="19"/>
      <c r="UEJ15" s="19"/>
      <c r="UEK15" s="19"/>
      <c r="UEW15" s="19"/>
      <c r="UEX15" s="19"/>
      <c r="UFJ15" s="19"/>
      <c r="UFK15" s="19"/>
      <c r="UFW15" s="19"/>
      <c r="UFX15" s="19"/>
      <c r="UGJ15" s="19"/>
      <c r="UGK15" s="19"/>
      <c r="UGW15" s="19"/>
      <c r="UGX15" s="19"/>
      <c r="UHJ15" s="19"/>
      <c r="UHK15" s="19"/>
      <c r="UHW15" s="19"/>
      <c r="UHX15" s="19"/>
      <c r="UIJ15" s="19"/>
      <c r="UIK15" s="19"/>
      <c r="UIW15" s="19"/>
      <c r="UIX15" s="19"/>
      <c r="UJJ15" s="19"/>
      <c r="UJK15" s="19"/>
      <c r="UJW15" s="19"/>
      <c r="UJX15" s="19"/>
      <c r="UKJ15" s="19"/>
      <c r="UKK15" s="19"/>
      <c r="UKW15" s="19"/>
      <c r="UKX15" s="19"/>
      <c r="ULJ15" s="19"/>
      <c r="ULK15" s="19"/>
      <c r="ULW15" s="19"/>
      <c r="ULX15" s="19"/>
      <c r="UMJ15" s="19"/>
      <c r="UMK15" s="19"/>
      <c r="UMW15" s="19"/>
      <c r="UMX15" s="19"/>
      <c r="UNJ15" s="19"/>
      <c r="UNK15" s="19"/>
      <c r="UNW15" s="19"/>
      <c r="UNX15" s="19"/>
      <c r="UOJ15" s="19"/>
      <c r="UOK15" s="19"/>
      <c r="UOW15" s="19"/>
      <c r="UOX15" s="19"/>
      <c r="UPJ15" s="19"/>
      <c r="UPK15" s="19"/>
      <c r="UPW15" s="19"/>
      <c r="UPX15" s="19"/>
      <c r="UQJ15" s="19"/>
      <c r="UQK15" s="19"/>
      <c r="UQW15" s="19"/>
      <c r="UQX15" s="19"/>
      <c r="URJ15" s="19"/>
      <c r="URK15" s="19"/>
      <c r="URW15" s="19"/>
      <c r="URX15" s="19"/>
      <c r="USJ15" s="19"/>
      <c r="USK15" s="19"/>
      <c r="USW15" s="19"/>
      <c r="USX15" s="19"/>
      <c r="UTJ15" s="19"/>
      <c r="UTK15" s="19"/>
      <c r="UTW15" s="19"/>
      <c r="UTX15" s="19"/>
      <c r="UUJ15" s="19"/>
      <c r="UUK15" s="19"/>
      <c r="UUW15" s="19"/>
      <c r="UUX15" s="19"/>
      <c r="UVJ15" s="19"/>
      <c r="UVK15" s="19"/>
      <c r="UVW15" s="19"/>
      <c r="UVX15" s="19"/>
      <c r="UWJ15" s="19"/>
      <c r="UWK15" s="19"/>
      <c r="UWW15" s="19"/>
      <c r="UWX15" s="19"/>
      <c r="UXJ15" s="19"/>
      <c r="UXK15" s="19"/>
      <c r="UXW15" s="19"/>
      <c r="UXX15" s="19"/>
      <c r="UYJ15" s="19"/>
      <c r="UYK15" s="19"/>
      <c r="UYW15" s="19"/>
      <c r="UYX15" s="19"/>
      <c r="UZJ15" s="19"/>
      <c r="UZK15" s="19"/>
      <c r="UZW15" s="19"/>
      <c r="UZX15" s="19"/>
      <c r="VAJ15" s="19"/>
      <c r="VAK15" s="19"/>
      <c r="VAW15" s="19"/>
      <c r="VAX15" s="19"/>
      <c r="VBJ15" s="19"/>
      <c r="VBK15" s="19"/>
      <c r="VBW15" s="19"/>
      <c r="VBX15" s="19"/>
      <c r="VCJ15" s="19"/>
      <c r="VCK15" s="19"/>
      <c r="VCW15" s="19"/>
      <c r="VCX15" s="19"/>
      <c r="VDJ15" s="19"/>
      <c r="VDK15" s="19"/>
      <c r="VDW15" s="19"/>
      <c r="VDX15" s="19"/>
      <c r="VEJ15" s="19"/>
      <c r="VEK15" s="19"/>
      <c r="VEW15" s="19"/>
      <c r="VEX15" s="19"/>
      <c r="VFJ15" s="19"/>
      <c r="VFK15" s="19"/>
      <c r="VFW15" s="19"/>
      <c r="VFX15" s="19"/>
      <c r="VGJ15" s="19"/>
      <c r="VGK15" s="19"/>
      <c r="VGW15" s="19"/>
      <c r="VGX15" s="19"/>
      <c r="VHJ15" s="19"/>
      <c r="VHK15" s="19"/>
      <c r="VHW15" s="19"/>
      <c r="VHX15" s="19"/>
      <c r="VIJ15" s="19"/>
      <c r="VIK15" s="19"/>
      <c r="VIW15" s="19"/>
      <c r="VIX15" s="19"/>
      <c r="VJJ15" s="19"/>
      <c r="VJK15" s="19"/>
      <c r="VJW15" s="19"/>
      <c r="VJX15" s="19"/>
      <c r="VKJ15" s="19"/>
      <c r="VKK15" s="19"/>
      <c r="VKW15" s="19"/>
      <c r="VKX15" s="19"/>
      <c r="VLJ15" s="19"/>
      <c r="VLK15" s="19"/>
      <c r="VLW15" s="19"/>
      <c r="VLX15" s="19"/>
      <c r="VMJ15" s="19"/>
      <c r="VMK15" s="19"/>
      <c r="VMW15" s="19"/>
      <c r="VMX15" s="19"/>
      <c r="VNJ15" s="19"/>
      <c r="VNK15" s="19"/>
      <c r="VNW15" s="19"/>
      <c r="VNX15" s="19"/>
      <c r="VOJ15" s="19"/>
      <c r="VOK15" s="19"/>
      <c r="VOW15" s="19"/>
      <c r="VOX15" s="19"/>
      <c r="VPJ15" s="19"/>
      <c r="VPK15" s="19"/>
      <c r="VPW15" s="19"/>
      <c r="VPX15" s="19"/>
      <c r="VQJ15" s="19"/>
      <c r="VQK15" s="19"/>
      <c r="VQW15" s="19"/>
      <c r="VQX15" s="19"/>
      <c r="VRJ15" s="19"/>
      <c r="VRK15" s="19"/>
      <c r="VRW15" s="19"/>
      <c r="VRX15" s="19"/>
      <c r="VSJ15" s="19"/>
      <c r="VSK15" s="19"/>
      <c r="VSW15" s="19"/>
      <c r="VSX15" s="19"/>
      <c r="VTJ15" s="19"/>
      <c r="VTK15" s="19"/>
      <c r="VTW15" s="19"/>
      <c r="VTX15" s="19"/>
      <c r="VUJ15" s="19"/>
      <c r="VUK15" s="19"/>
      <c r="VUW15" s="19"/>
      <c r="VUX15" s="19"/>
      <c r="VVJ15" s="19"/>
      <c r="VVK15" s="19"/>
      <c r="VVW15" s="19"/>
      <c r="VVX15" s="19"/>
      <c r="VWJ15" s="19"/>
      <c r="VWK15" s="19"/>
      <c r="VWW15" s="19"/>
      <c r="VWX15" s="19"/>
      <c r="VXJ15" s="19"/>
      <c r="VXK15" s="19"/>
      <c r="VXW15" s="19"/>
      <c r="VXX15" s="19"/>
      <c r="VYJ15" s="19"/>
      <c r="VYK15" s="19"/>
      <c r="VYW15" s="19"/>
      <c r="VYX15" s="19"/>
      <c r="VZJ15" s="19"/>
      <c r="VZK15" s="19"/>
      <c r="VZW15" s="19"/>
      <c r="VZX15" s="19"/>
      <c r="WAJ15" s="19"/>
      <c r="WAK15" s="19"/>
      <c r="WAW15" s="19"/>
      <c r="WAX15" s="19"/>
      <c r="WBJ15" s="19"/>
      <c r="WBK15" s="19"/>
      <c r="WBW15" s="19"/>
      <c r="WBX15" s="19"/>
      <c r="WCJ15" s="19"/>
      <c r="WCK15" s="19"/>
      <c r="WCW15" s="19"/>
      <c r="WCX15" s="19"/>
      <c r="WDJ15" s="19"/>
      <c r="WDK15" s="19"/>
      <c r="WDW15" s="19"/>
      <c r="WDX15" s="19"/>
      <c r="WEJ15" s="19"/>
      <c r="WEK15" s="19"/>
      <c r="WEW15" s="19"/>
      <c r="WEX15" s="19"/>
      <c r="WFJ15" s="19"/>
      <c r="WFK15" s="19"/>
      <c r="WFW15" s="19"/>
      <c r="WFX15" s="19"/>
      <c r="WGJ15" s="19"/>
      <c r="WGK15" s="19"/>
      <c r="WGW15" s="19"/>
      <c r="WGX15" s="19"/>
      <c r="WHJ15" s="19"/>
      <c r="WHK15" s="19"/>
      <c r="WHW15" s="19"/>
      <c r="WHX15" s="19"/>
      <c r="WIJ15" s="19"/>
      <c r="WIK15" s="19"/>
      <c r="WIW15" s="19"/>
      <c r="WIX15" s="19"/>
      <c r="WJJ15" s="19"/>
      <c r="WJK15" s="19"/>
      <c r="WJW15" s="19"/>
      <c r="WJX15" s="19"/>
      <c r="WKJ15" s="19"/>
      <c r="WKK15" s="19"/>
      <c r="WKW15" s="19"/>
      <c r="WKX15" s="19"/>
      <c r="WLJ15" s="19"/>
      <c r="WLK15" s="19"/>
      <c r="WLW15" s="19"/>
      <c r="WLX15" s="19"/>
      <c r="WMJ15" s="19"/>
      <c r="WMK15" s="19"/>
      <c r="WMW15" s="19"/>
      <c r="WMX15" s="19"/>
      <c r="WNJ15" s="19"/>
      <c r="WNK15" s="19"/>
      <c r="WNW15" s="19"/>
      <c r="WNX15" s="19"/>
      <c r="WOJ15" s="19"/>
      <c r="WOK15" s="19"/>
      <c r="WOW15" s="19"/>
      <c r="WOX15" s="19"/>
      <c r="WPJ15" s="19"/>
      <c r="WPK15" s="19"/>
      <c r="WPW15" s="19"/>
      <c r="WPX15" s="19"/>
      <c r="WQJ15" s="19"/>
      <c r="WQK15" s="19"/>
      <c r="WQW15" s="19"/>
      <c r="WQX15" s="19"/>
      <c r="WRJ15" s="19"/>
      <c r="WRK15" s="19"/>
      <c r="WRW15" s="19"/>
      <c r="WRX15" s="19"/>
      <c r="WSJ15" s="19"/>
      <c r="WSK15" s="19"/>
      <c r="WSW15" s="19"/>
      <c r="WSX15" s="19"/>
      <c r="WTJ15" s="19"/>
      <c r="WTK15" s="19"/>
      <c r="WTW15" s="19"/>
      <c r="WTX15" s="19"/>
      <c r="WUJ15" s="19"/>
      <c r="WUK15" s="19"/>
      <c r="WUW15" s="19"/>
      <c r="WUX15" s="19"/>
      <c r="WVJ15" s="19"/>
      <c r="WVK15" s="19"/>
      <c r="WVW15" s="19"/>
      <c r="WVX15" s="19"/>
      <c r="WWJ15" s="19"/>
      <c r="WWK15" s="19"/>
      <c r="WWW15" s="19"/>
      <c r="WWX15" s="19"/>
      <c r="WXJ15" s="19"/>
      <c r="WXK15" s="19"/>
      <c r="WXW15" s="19"/>
      <c r="WXX15" s="19"/>
      <c r="WYJ15" s="19"/>
      <c r="WYK15" s="19"/>
      <c r="WYW15" s="19"/>
      <c r="WYX15" s="19"/>
      <c r="WZJ15" s="19"/>
      <c r="WZK15" s="19"/>
      <c r="WZW15" s="19"/>
      <c r="WZX15" s="19"/>
      <c r="XAJ15" s="19"/>
      <c r="XAK15" s="19"/>
      <c r="XAW15" s="19"/>
      <c r="XAX15" s="19"/>
      <c r="XBJ15" s="19"/>
      <c r="XBK15" s="19"/>
      <c r="XBW15" s="19"/>
      <c r="XBX15" s="19"/>
      <c r="XCJ15" s="19"/>
      <c r="XCK15" s="19"/>
      <c r="XCW15" s="19"/>
      <c r="XCX15" s="19"/>
      <c r="XDJ15" s="19"/>
      <c r="XDK15" s="19"/>
      <c r="XDW15" s="19"/>
      <c r="XDX15" s="19"/>
      <c r="XEJ15" s="19"/>
      <c r="XEK15" s="19"/>
      <c r="XEW15" s="19"/>
      <c r="XEX15" s="19"/>
    </row>
    <row r="16" spans="1:2039 2051:3066 3078:4093 4105:5120 5132:6134 6146:7161 7173:8188 8200:9215 9227:10229 10241:11256 11268:12283 12295:13310 13322:15351 15363:16378" ht="69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20"/>
      <c r="K16" s="20"/>
      <c r="L16" s="3"/>
      <c r="M16" s="3"/>
      <c r="W16" s="19"/>
      <c r="X16" s="19"/>
      <c r="AJ16" s="19"/>
      <c r="AK16" s="19"/>
      <c r="AW16" s="19"/>
      <c r="AX16" s="19"/>
      <c r="BJ16" s="19"/>
      <c r="BK16" s="19"/>
      <c r="BW16" s="19"/>
      <c r="BX16" s="19"/>
      <c r="CJ16" s="19"/>
      <c r="CK16" s="19"/>
      <c r="CW16" s="19"/>
      <c r="CX16" s="19"/>
      <c r="DJ16" s="19"/>
      <c r="DK16" s="19"/>
      <c r="DW16" s="19"/>
      <c r="DX16" s="19"/>
      <c r="EJ16" s="19"/>
      <c r="EK16" s="19"/>
      <c r="EW16" s="19"/>
      <c r="EX16" s="19"/>
      <c r="FJ16" s="19"/>
      <c r="FK16" s="19"/>
      <c r="FW16" s="19"/>
      <c r="FX16" s="19"/>
      <c r="GJ16" s="19"/>
      <c r="GK16" s="19"/>
      <c r="GW16" s="19"/>
      <c r="GX16" s="19"/>
      <c r="HJ16" s="19"/>
      <c r="HK16" s="19"/>
      <c r="HW16" s="19"/>
      <c r="HX16" s="19"/>
      <c r="IJ16" s="19"/>
      <c r="IK16" s="19"/>
      <c r="IW16" s="19"/>
      <c r="IX16" s="19"/>
      <c r="JJ16" s="19"/>
      <c r="JK16" s="19"/>
      <c r="JW16" s="19"/>
      <c r="JX16" s="19"/>
      <c r="KJ16" s="19"/>
      <c r="KK16" s="19"/>
      <c r="KW16" s="19"/>
      <c r="KX16" s="19"/>
      <c r="LJ16" s="19"/>
      <c r="LK16" s="19"/>
      <c r="LW16" s="19"/>
      <c r="LX16" s="19"/>
      <c r="MJ16" s="19"/>
      <c r="MK16" s="19"/>
      <c r="MW16" s="19"/>
      <c r="MX16" s="19"/>
      <c r="NJ16" s="19"/>
      <c r="NK16" s="19"/>
      <c r="NW16" s="19"/>
      <c r="NX16" s="19"/>
      <c r="OJ16" s="19"/>
      <c r="OK16" s="19"/>
      <c r="OW16" s="19"/>
      <c r="OX16" s="19"/>
      <c r="PJ16" s="19"/>
      <c r="PK16" s="19"/>
      <c r="PW16" s="19"/>
      <c r="PX16" s="19"/>
      <c r="QJ16" s="19"/>
      <c r="QK16" s="19"/>
      <c r="QW16" s="19"/>
      <c r="QX16" s="19"/>
      <c r="RJ16" s="19"/>
      <c r="RK16" s="19"/>
      <c r="RW16" s="19"/>
      <c r="RX16" s="19"/>
      <c r="SJ16" s="19"/>
      <c r="SK16" s="19"/>
      <c r="SW16" s="19"/>
      <c r="SX16" s="19"/>
      <c r="TJ16" s="19"/>
      <c r="TK16" s="19"/>
      <c r="TW16" s="19"/>
      <c r="TX16" s="19"/>
      <c r="UJ16" s="19"/>
      <c r="UK16" s="19"/>
      <c r="UW16" s="19"/>
      <c r="UX16" s="19"/>
      <c r="VJ16" s="19"/>
      <c r="VK16" s="19"/>
      <c r="VW16" s="19"/>
      <c r="VX16" s="19"/>
      <c r="WJ16" s="19"/>
      <c r="WK16" s="19"/>
      <c r="WW16" s="19"/>
      <c r="WX16" s="19"/>
      <c r="XJ16" s="19"/>
      <c r="XK16" s="19"/>
      <c r="XW16" s="19"/>
      <c r="XX16" s="19"/>
      <c r="YJ16" s="19"/>
      <c r="YK16" s="19"/>
      <c r="YW16" s="19"/>
      <c r="YX16" s="19"/>
      <c r="ZJ16" s="19"/>
      <c r="ZK16" s="19"/>
      <c r="ZW16" s="19"/>
      <c r="ZX16" s="19"/>
      <c r="AAJ16" s="19"/>
      <c r="AAK16" s="19"/>
      <c r="AAW16" s="19"/>
      <c r="AAX16" s="19"/>
      <c r="ABJ16" s="19"/>
      <c r="ABK16" s="19"/>
      <c r="ABW16" s="19"/>
      <c r="ABX16" s="19"/>
      <c r="ACJ16" s="19"/>
      <c r="ACK16" s="19"/>
      <c r="ACW16" s="19"/>
      <c r="ACX16" s="19"/>
      <c r="ADJ16" s="19"/>
      <c r="ADK16" s="19"/>
      <c r="ADW16" s="19"/>
      <c r="ADX16" s="19"/>
      <c r="AEJ16" s="19"/>
      <c r="AEK16" s="19"/>
      <c r="AEW16" s="19"/>
      <c r="AEX16" s="19"/>
      <c r="AFJ16" s="19"/>
      <c r="AFK16" s="19"/>
      <c r="AFW16" s="19"/>
      <c r="AFX16" s="19"/>
      <c r="AGJ16" s="19"/>
      <c r="AGK16" s="19"/>
      <c r="AGW16" s="19"/>
      <c r="AGX16" s="19"/>
      <c r="AHJ16" s="19"/>
      <c r="AHK16" s="19"/>
      <c r="AHW16" s="19"/>
      <c r="AHX16" s="19"/>
      <c r="AIJ16" s="19"/>
      <c r="AIK16" s="19"/>
      <c r="AIW16" s="19"/>
      <c r="AIX16" s="19"/>
      <c r="AJJ16" s="19"/>
      <c r="AJK16" s="19"/>
      <c r="AJW16" s="19"/>
      <c r="AJX16" s="19"/>
      <c r="AKJ16" s="19"/>
      <c r="AKK16" s="19"/>
      <c r="AKW16" s="19"/>
      <c r="AKX16" s="19"/>
      <c r="ALJ16" s="19"/>
      <c r="ALK16" s="19"/>
      <c r="ALW16" s="19"/>
      <c r="ALX16" s="19"/>
      <c r="AMJ16" s="19"/>
      <c r="AMK16" s="19"/>
      <c r="AMW16" s="19"/>
      <c r="AMX16" s="19"/>
      <c r="ANJ16" s="19"/>
      <c r="ANK16" s="19"/>
      <c r="ANW16" s="19"/>
      <c r="ANX16" s="19"/>
      <c r="AOJ16" s="19"/>
      <c r="AOK16" s="19"/>
      <c r="AOW16" s="19"/>
      <c r="AOX16" s="19"/>
      <c r="APJ16" s="19"/>
      <c r="APK16" s="19"/>
      <c r="APW16" s="19"/>
      <c r="APX16" s="19"/>
      <c r="AQJ16" s="19"/>
      <c r="AQK16" s="19"/>
      <c r="AQW16" s="19"/>
      <c r="AQX16" s="19"/>
      <c r="ARJ16" s="19"/>
      <c r="ARK16" s="19"/>
      <c r="ARW16" s="19"/>
      <c r="ARX16" s="19"/>
      <c r="ASJ16" s="19"/>
      <c r="ASK16" s="19"/>
      <c r="ASW16" s="19"/>
      <c r="ASX16" s="19"/>
      <c r="ATJ16" s="19"/>
      <c r="ATK16" s="19"/>
      <c r="ATW16" s="19"/>
      <c r="ATX16" s="19"/>
      <c r="AUJ16" s="19"/>
      <c r="AUK16" s="19"/>
      <c r="AUW16" s="19"/>
      <c r="AUX16" s="19"/>
      <c r="AVJ16" s="19"/>
      <c r="AVK16" s="19"/>
      <c r="AVW16" s="19"/>
      <c r="AVX16" s="19"/>
      <c r="AWJ16" s="19"/>
      <c r="AWK16" s="19"/>
      <c r="AWW16" s="19"/>
      <c r="AWX16" s="19"/>
      <c r="AXJ16" s="19"/>
      <c r="AXK16" s="19"/>
      <c r="AXW16" s="19"/>
      <c r="AXX16" s="19"/>
      <c r="AYJ16" s="19"/>
      <c r="AYK16" s="19"/>
      <c r="AYW16" s="19"/>
      <c r="AYX16" s="19"/>
      <c r="AZJ16" s="19"/>
      <c r="AZK16" s="19"/>
      <c r="AZW16" s="19"/>
      <c r="AZX16" s="19"/>
      <c r="BAJ16" s="19"/>
      <c r="BAK16" s="19"/>
      <c r="BAW16" s="19"/>
      <c r="BAX16" s="19"/>
      <c r="BBJ16" s="19"/>
      <c r="BBK16" s="19"/>
      <c r="BBW16" s="19"/>
      <c r="BBX16" s="19"/>
      <c r="BCJ16" s="19"/>
      <c r="BCK16" s="19"/>
      <c r="BCW16" s="19"/>
      <c r="BCX16" s="19"/>
      <c r="BDJ16" s="19"/>
      <c r="BDK16" s="19"/>
      <c r="BDW16" s="19"/>
      <c r="BDX16" s="19"/>
      <c r="BEJ16" s="19"/>
      <c r="BEK16" s="19"/>
      <c r="BEW16" s="19"/>
      <c r="BEX16" s="19"/>
      <c r="BFJ16" s="19"/>
      <c r="BFK16" s="19"/>
      <c r="BFW16" s="19"/>
      <c r="BFX16" s="19"/>
      <c r="BGJ16" s="19"/>
      <c r="BGK16" s="19"/>
      <c r="BGW16" s="19"/>
      <c r="BGX16" s="19"/>
      <c r="BHJ16" s="19"/>
      <c r="BHK16" s="19"/>
      <c r="BHW16" s="19"/>
      <c r="BHX16" s="19"/>
      <c r="BIJ16" s="19"/>
      <c r="BIK16" s="19"/>
      <c r="BIW16" s="19"/>
      <c r="BIX16" s="19"/>
      <c r="BJJ16" s="19"/>
      <c r="BJK16" s="19"/>
      <c r="BJW16" s="19"/>
      <c r="BJX16" s="19"/>
      <c r="BKJ16" s="19"/>
      <c r="BKK16" s="19"/>
      <c r="BKW16" s="19"/>
      <c r="BKX16" s="19"/>
      <c r="BLJ16" s="19"/>
      <c r="BLK16" s="19"/>
      <c r="BLW16" s="19"/>
      <c r="BLX16" s="19"/>
      <c r="BMJ16" s="19"/>
      <c r="BMK16" s="19"/>
      <c r="BMW16" s="19"/>
      <c r="BMX16" s="19"/>
      <c r="BNJ16" s="19"/>
      <c r="BNK16" s="19"/>
      <c r="BNW16" s="19"/>
      <c r="BNX16" s="19"/>
      <c r="BOJ16" s="19"/>
      <c r="BOK16" s="19"/>
      <c r="BOW16" s="19"/>
      <c r="BOX16" s="19"/>
      <c r="BPJ16" s="19"/>
      <c r="BPK16" s="19"/>
      <c r="BPW16" s="19"/>
      <c r="BPX16" s="19"/>
      <c r="BQJ16" s="19"/>
      <c r="BQK16" s="19"/>
      <c r="BQW16" s="19"/>
      <c r="BQX16" s="19"/>
      <c r="BRJ16" s="19"/>
      <c r="BRK16" s="19"/>
      <c r="BRW16" s="19"/>
      <c r="BRX16" s="19"/>
      <c r="BSJ16" s="19"/>
      <c r="BSK16" s="19"/>
      <c r="BSW16" s="19"/>
      <c r="BSX16" s="19"/>
      <c r="BTJ16" s="19"/>
      <c r="BTK16" s="19"/>
      <c r="BTW16" s="19"/>
      <c r="BTX16" s="19"/>
      <c r="BUJ16" s="19"/>
      <c r="BUK16" s="19"/>
      <c r="BUW16" s="19"/>
      <c r="BUX16" s="19"/>
      <c r="BVJ16" s="19"/>
      <c r="BVK16" s="19"/>
      <c r="BVW16" s="19"/>
      <c r="BVX16" s="19"/>
      <c r="BWJ16" s="19"/>
      <c r="BWK16" s="19"/>
      <c r="BWW16" s="19"/>
      <c r="BWX16" s="19"/>
      <c r="BXJ16" s="19"/>
      <c r="BXK16" s="19"/>
      <c r="BXW16" s="19"/>
      <c r="BXX16" s="19"/>
      <c r="BYJ16" s="19"/>
      <c r="BYK16" s="19"/>
      <c r="BYW16" s="19"/>
      <c r="BYX16" s="19"/>
      <c r="BZJ16" s="19"/>
      <c r="BZK16" s="19"/>
      <c r="BZW16" s="19"/>
      <c r="BZX16" s="19"/>
      <c r="CAJ16" s="19"/>
      <c r="CAK16" s="19"/>
      <c r="CAW16" s="19"/>
      <c r="CAX16" s="19"/>
      <c r="CBJ16" s="19"/>
      <c r="CBK16" s="19"/>
      <c r="CBW16" s="19"/>
      <c r="CBX16" s="19"/>
      <c r="CCJ16" s="19"/>
      <c r="CCK16" s="19"/>
      <c r="CCW16" s="19"/>
      <c r="CCX16" s="19"/>
      <c r="CDJ16" s="19"/>
      <c r="CDK16" s="19"/>
      <c r="CDW16" s="19"/>
      <c r="CDX16" s="19"/>
      <c r="CEJ16" s="19"/>
      <c r="CEK16" s="19"/>
      <c r="CEW16" s="19"/>
      <c r="CEX16" s="19"/>
      <c r="CFJ16" s="19"/>
      <c r="CFK16" s="19"/>
      <c r="CFW16" s="19"/>
      <c r="CFX16" s="19"/>
      <c r="CGJ16" s="19"/>
      <c r="CGK16" s="19"/>
      <c r="CGW16" s="19"/>
      <c r="CGX16" s="19"/>
      <c r="CHJ16" s="19"/>
      <c r="CHK16" s="19"/>
      <c r="CHW16" s="19"/>
      <c r="CHX16" s="19"/>
      <c r="CIJ16" s="19"/>
      <c r="CIK16" s="19"/>
      <c r="CIW16" s="19"/>
      <c r="CIX16" s="19"/>
      <c r="CJJ16" s="19"/>
      <c r="CJK16" s="19"/>
      <c r="CJW16" s="19"/>
      <c r="CJX16" s="19"/>
      <c r="CKJ16" s="19"/>
      <c r="CKK16" s="19"/>
      <c r="CKW16" s="19"/>
      <c r="CKX16" s="19"/>
      <c r="CLJ16" s="19"/>
      <c r="CLK16" s="19"/>
      <c r="CLW16" s="19"/>
      <c r="CLX16" s="19"/>
      <c r="CMJ16" s="19"/>
      <c r="CMK16" s="19"/>
      <c r="CMW16" s="19"/>
      <c r="CMX16" s="19"/>
      <c r="CNJ16" s="19"/>
      <c r="CNK16" s="19"/>
      <c r="CNW16" s="19"/>
      <c r="CNX16" s="19"/>
      <c r="COJ16" s="19"/>
      <c r="COK16" s="19"/>
      <c r="COW16" s="19"/>
      <c r="COX16" s="19"/>
      <c r="CPJ16" s="19"/>
      <c r="CPK16" s="19"/>
      <c r="CPW16" s="19"/>
      <c r="CPX16" s="19"/>
      <c r="CQJ16" s="19"/>
      <c r="CQK16" s="19"/>
      <c r="CQW16" s="19"/>
      <c r="CQX16" s="19"/>
      <c r="CRJ16" s="19"/>
      <c r="CRK16" s="19"/>
      <c r="CRW16" s="19"/>
      <c r="CRX16" s="19"/>
      <c r="CSJ16" s="19"/>
      <c r="CSK16" s="19"/>
      <c r="CSW16" s="19"/>
      <c r="CSX16" s="19"/>
      <c r="CTJ16" s="19"/>
      <c r="CTK16" s="19"/>
      <c r="CTW16" s="19"/>
      <c r="CTX16" s="19"/>
      <c r="CUJ16" s="19"/>
      <c r="CUK16" s="19"/>
      <c r="CUW16" s="19"/>
      <c r="CUX16" s="19"/>
      <c r="CVJ16" s="19"/>
      <c r="CVK16" s="19"/>
      <c r="CVW16" s="19"/>
      <c r="CVX16" s="19"/>
      <c r="CWJ16" s="19"/>
      <c r="CWK16" s="19"/>
      <c r="CWW16" s="19"/>
      <c r="CWX16" s="19"/>
      <c r="CXJ16" s="19"/>
      <c r="CXK16" s="19"/>
      <c r="CXW16" s="19"/>
      <c r="CXX16" s="19"/>
      <c r="CYJ16" s="19"/>
      <c r="CYK16" s="19"/>
      <c r="CYW16" s="19"/>
      <c r="CYX16" s="19"/>
      <c r="CZJ16" s="19"/>
      <c r="CZK16" s="19"/>
      <c r="CZW16" s="19"/>
      <c r="CZX16" s="19"/>
      <c r="DAJ16" s="19"/>
      <c r="DAK16" s="19"/>
      <c r="DAW16" s="19"/>
      <c r="DAX16" s="19"/>
      <c r="DBJ16" s="19"/>
      <c r="DBK16" s="19"/>
      <c r="DBW16" s="19"/>
      <c r="DBX16" s="19"/>
      <c r="DCJ16" s="19"/>
      <c r="DCK16" s="19"/>
      <c r="DCW16" s="19"/>
      <c r="DCX16" s="19"/>
      <c r="DDJ16" s="19"/>
      <c r="DDK16" s="19"/>
      <c r="DDW16" s="19"/>
      <c r="DDX16" s="19"/>
      <c r="DEJ16" s="19"/>
      <c r="DEK16" s="19"/>
      <c r="DEW16" s="19"/>
      <c r="DEX16" s="19"/>
      <c r="DFJ16" s="19"/>
      <c r="DFK16" s="19"/>
      <c r="DFW16" s="19"/>
      <c r="DFX16" s="19"/>
      <c r="DGJ16" s="19"/>
      <c r="DGK16" s="19"/>
      <c r="DGW16" s="19"/>
      <c r="DGX16" s="19"/>
      <c r="DHJ16" s="19"/>
      <c r="DHK16" s="19"/>
      <c r="DHW16" s="19"/>
      <c r="DHX16" s="19"/>
      <c r="DIJ16" s="19"/>
      <c r="DIK16" s="19"/>
      <c r="DIW16" s="19"/>
      <c r="DIX16" s="19"/>
      <c r="DJJ16" s="19"/>
      <c r="DJK16" s="19"/>
      <c r="DJW16" s="19"/>
      <c r="DJX16" s="19"/>
      <c r="DKJ16" s="19"/>
      <c r="DKK16" s="19"/>
      <c r="DKW16" s="19"/>
      <c r="DKX16" s="19"/>
      <c r="DLJ16" s="19"/>
      <c r="DLK16" s="19"/>
      <c r="DLW16" s="19"/>
      <c r="DLX16" s="19"/>
      <c r="DMJ16" s="19"/>
      <c r="DMK16" s="19"/>
      <c r="DMW16" s="19"/>
      <c r="DMX16" s="19"/>
      <c r="DNJ16" s="19"/>
      <c r="DNK16" s="19"/>
      <c r="DNW16" s="19"/>
      <c r="DNX16" s="19"/>
      <c r="DOJ16" s="19"/>
      <c r="DOK16" s="19"/>
      <c r="DOW16" s="19"/>
      <c r="DOX16" s="19"/>
      <c r="DPJ16" s="19"/>
      <c r="DPK16" s="19"/>
      <c r="DPW16" s="19"/>
      <c r="DPX16" s="19"/>
      <c r="DQJ16" s="19"/>
      <c r="DQK16" s="19"/>
      <c r="DQW16" s="19"/>
      <c r="DQX16" s="19"/>
      <c r="DRJ16" s="19"/>
      <c r="DRK16" s="19"/>
      <c r="DRW16" s="19"/>
      <c r="DRX16" s="19"/>
      <c r="DSJ16" s="19"/>
      <c r="DSK16" s="19"/>
      <c r="DSW16" s="19"/>
      <c r="DSX16" s="19"/>
      <c r="DTJ16" s="19"/>
      <c r="DTK16" s="19"/>
      <c r="DTW16" s="19"/>
      <c r="DTX16" s="19"/>
      <c r="DUJ16" s="19"/>
      <c r="DUK16" s="19"/>
      <c r="DUW16" s="19"/>
      <c r="DUX16" s="19"/>
      <c r="DVJ16" s="19"/>
      <c r="DVK16" s="19"/>
      <c r="DVW16" s="19"/>
      <c r="DVX16" s="19"/>
      <c r="DWJ16" s="19"/>
      <c r="DWK16" s="19"/>
      <c r="DWW16" s="19"/>
      <c r="DWX16" s="19"/>
      <c r="DXJ16" s="19"/>
      <c r="DXK16" s="19"/>
      <c r="DXW16" s="19"/>
      <c r="DXX16" s="19"/>
      <c r="DYJ16" s="19"/>
      <c r="DYK16" s="19"/>
      <c r="DYW16" s="19"/>
      <c r="DYX16" s="19"/>
      <c r="DZJ16" s="19"/>
      <c r="DZK16" s="19"/>
      <c r="DZW16" s="19"/>
      <c r="DZX16" s="19"/>
      <c r="EAJ16" s="19"/>
      <c r="EAK16" s="19"/>
      <c r="EAW16" s="19"/>
      <c r="EAX16" s="19"/>
      <c r="EBJ16" s="19"/>
      <c r="EBK16" s="19"/>
      <c r="EBW16" s="19"/>
      <c r="EBX16" s="19"/>
      <c r="ECJ16" s="19"/>
      <c r="ECK16" s="19"/>
      <c r="ECW16" s="19"/>
      <c r="ECX16" s="19"/>
      <c r="EDJ16" s="19"/>
      <c r="EDK16" s="19"/>
      <c r="EDW16" s="19"/>
      <c r="EDX16" s="19"/>
      <c r="EEJ16" s="19"/>
      <c r="EEK16" s="19"/>
      <c r="EEW16" s="19"/>
      <c r="EEX16" s="19"/>
      <c r="EFJ16" s="19"/>
      <c r="EFK16" s="19"/>
      <c r="EFW16" s="19"/>
      <c r="EFX16" s="19"/>
      <c r="EGJ16" s="19"/>
      <c r="EGK16" s="19"/>
      <c r="EGW16" s="19"/>
      <c r="EGX16" s="19"/>
      <c r="EHJ16" s="19"/>
      <c r="EHK16" s="19"/>
      <c r="EHW16" s="19"/>
      <c r="EHX16" s="19"/>
      <c r="EIJ16" s="19"/>
      <c r="EIK16" s="19"/>
      <c r="EIW16" s="19"/>
      <c r="EIX16" s="19"/>
      <c r="EJJ16" s="19"/>
      <c r="EJK16" s="19"/>
      <c r="EJW16" s="19"/>
      <c r="EJX16" s="19"/>
      <c r="EKJ16" s="19"/>
      <c r="EKK16" s="19"/>
      <c r="EKW16" s="19"/>
      <c r="EKX16" s="19"/>
      <c r="ELJ16" s="19"/>
      <c r="ELK16" s="19"/>
      <c r="ELW16" s="19"/>
      <c r="ELX16" s="19"/>
      <c r="EMJ16" s="19"/>
      <c r="EMK16" s="19"/>
      <c r="EMW16" s="19"/>
      <c r="EMX16" s="19"/>
      <c r="ENJ16" s="19"/>
      <c r="ENK16" s="19"/>
      <c r="ENW16" s="19"/>
      <c r="ENX16" s="19"/>
      <c r="EOJ16" s="19"/>
      <c r="EOK16" s="19"/>
      <c r="EOW16" s="19"/>
      <c r="EOX16" s="19"/>
      <c r="EPJ16" s="19"/>
      <c r="EPK16" s="19"/>
      <c r="EPW16" s="19"/>
      <c r="EPX16" s="19"/>
      <c r="EQJ16" s="19"/>
      <c r="EQK16" s="19"/>
      <c r="EQW16" s="19"/>
      <c r="EQX16" s="19"/>
      <c r="ERJ16" s="19"/>
      <c r="ERK16" s="19"/>
      <c r="ERW16" s="19"/>
      <c r="ERX16" s="19"/>
      <c r="ESJ16" s="19"/>
      <c r="ESK16" s="19"/>
      <c r="ESW16" s="19"/>
      <c r="ESX16" s="19"/>
      <c r="ETJ16" s="19"/>
      <c r="ETK16" s="19"/>
      <c r="ETW16" s="19"/>
      <c r="ETX16" s="19"/>
      <c r="EUJ16" s="19"/>
      <c r="EUK16" s="19"/>
      <c r="EUW16" s="19"/>
      <c r="EUX16" s="19"/>
      <c r="EVJ16" s="19"/>
      <c r="EVK16" s="19"/>
      <c r="EVW16" s="19"/>
      <c r="EVX16" s="19"/>
      <c r="EWJ16" s="19"/>
      <c r="EWK16" s="19"/>
      <c r="EWW16" s="19"/>
      <c r="EWX16" s="19"/>
      <c r="EXJ16" s="19"/>
      <c r="EXK16" s="19"/>
      <c r="EXW16" s="19"/>
      <c r="EXX16" s="19"/>
      <c r="EYJ16" s="19"/>
      <c r="EYK16" s="19"/>
      <c r="EYW16" s="19"/>
      <c r="EYX16" s="19"/>
      <c r="EZJ16" s="19"/>
      <c r="EZK16" s="19"/>
      <c r="EZW16" s="19"/>
      <c r="EZX16" s="19"/>
      <c r="FAJ16" s="19"/>
      <c r="FAK16" s="19"/>
      <c r="FAW16" s="19"/>
      <c r="FAX16" s="19"/>
      <c r="FBJ16" s="19"/>
      <c r="FBK16" s="19"/>
      <c r="FBW16" s="19"/>
      <c r="FBX16" s="19"/>
      <c r="FCJ16" s="19"/>
      <c r="FCK16" s="19"/>
      <c r="FCW16" s="19"/>
      <c r="FCX16" s="19"/>
      <c r="FDJ16" s="19"/>
      <c r="FDK16" s="19"/>
      <c r="FDW16" s="19"/>
      <c r="FDX16" s="19"/>
      <c r="FEJ16" s="19"/>
      <c r="FEK16" s="19"/>
      <c r="FEW16" s="19"/>
      <c r="FEX16" s="19"/>
      <c r="FFJ16" s="19"/>
      <c r="FFK16" s="19"/>
      <c r="FFW16" s="19"/>
      <c r="FFX16" s="19"/>
      <c r="FGJ16" s="19"/>
      <c r="FGK16" s="19"/>
      <c r="FGW16" s="19"/>
      <c r="FGX16" s="19"/>
      <c r="FHJ16" s="19"/>
      <c r="FHK16" s="19"/>
      <c r="FHW16" s="19"/>
      <c r="FHX16" s="19"/>
      <c r="FIJ16" s="19"/>
      <c r="FIK16" s="19"/>
      <c r="FIW16" s="19"/>
      <c r="FIX16" s="19"/>
      <c r="FJJ16" s="19"/>
      <c r="FJK16" s="19"/>
      <c r="FJW16" s="19"/>
      <c r="FJX16" s="19"/>
      <c r="FKJ16" s="19"/>
      <c r="FKK16" s="19"/>
      <c r="FKW16" s="19"/>
      <c r="FKX16" s="19"/>
      <c r="FLJ16" s="19"/>
      <c r="FLK16" s="19"/>
      <c r="FLW16" s="19"/>
      <c r="FLX16" s="19"/>
      <c r="FMJ16" s="19"/>
      <c r="FMK16" s="19"/>
      <c r="FMW16" s="19"/>
      <c r="FMX16" s="19"/>
      <c r="FNJ16" s="19"/>
      <c r="FNK16" s="19"/>
      <c r="FNW16" s="19"/>
      <c r="FNX16" s="19"/>
      <c r="FOJ16" s="19"/>
      <c r="FOK16" s="19"/>
      <c r="FOW16" s="19"/>
      <c r="FOX16" s="19"/>
      <c r="FPJ16" s="19"/>
      <c r="FPK16" s="19"/>
      <c r="FPW16" s="19"/>
      <c r="FPX16" s="19"/>
      <c r="FQJ16" s="19"/>
      <c r="FQK16" s="19"/>
      <c r="FQW16" s="19"/>
      <c r="FQX16" s="19"/>
      <c r="FRJ16" s="19"/>
      <c r="FRK16" s="19"/>
      <c r="FRW16" s="19"/>
      <c r="FRX16" s="19"/>
      <c r="FSJ16" s="19"/>
      <c r="FSK16" s="19"/>
      <c r="FSW16" s="19"/>
      <c r="FSX16" s="19"/>
      <c r="FTJ16" s="19"/>
      <c r="FTK16" s="19"/>
      <c r="FTW16" s="19"/>
      <c r="FTX16" s="19"/>
      <c r="FUJ16" s="19"/>
      <c r="FUK16" s="19"/>
      <c r="FUW16" s="19"/>
      <c r="FUX16" s="19"/>
      <c r="FVJ16" s="19"/>
      <c r="FVK16" s="19"/>
      <c r="FVW16" s="19"/>
      <c r="FVX16" s="19"/>
      <c r="FWJ16" s="19"/>
      <c r="FWK16" s="19"/>
      <c r="FWW16" s="19"/>
      <c r="FWX16" s="19"/>
      <c r="FXJ16" s="19"/>
      <c r="FXK16" s="19"/>
      <c r="FXW16" s="19"/>
      <c r="FXX16" s="19"/>
      <c r="FYJ16" s="19"/>
      <c r="FYK16" s="19"/>
      <c r="FYW16" s="19"/>
      <c r="FYX16" s="19"/>
      <c r="FZJ16" s="19"/>
      <c r="FZK16" s="19"/>
      <c r="FZW16" s="19"/>
      <c r="FZX16" s="19"/>
      <c r="GAJ16" s="19"/>
      <c r="GAK16" s="19"/>
      <c r="GAW16" s="19"/>
      <c r="GAX16" s="19"/>
      <c r="GBJ16" s="19"/>
      <c r="GBK16" s="19"/>
      <c r="GBW16" s="19"/>
      <c r="GBX16" s="19"/>
      <c r="GCJ16" s="19"/>
      <c r="GCK16" s="19"/>
      <c r="GCW16" s="19"/>
      <c r="GCX16" s="19"/>
      <c r="GDJ16" s="19"/>
      <c r="GDK16" s="19"/>
      <c r="GDW16" s="19"/>
      <c r="GDX16" s="19"/>
      <c r="GEJ16" s="19"/>
      <c r="GEK16" s="19"/>
      <c r="GEW16" s="19"/>
      <c r="GEX16" s="19"/>
      <c r="GFJ16" s="19"/>
      <c r="GFK16" s="19"/>
      <c r="GFW16" s="19"/>
      <c r="GFX16" s="19"/>
      <c r="GGJ16" s="19"/>
      <c r="GGK16" s="19"/>
      <c r="GGW16" s="19"/>
      <c r="GGX16" s="19"/>
      <c r="GHJ16" s="19"/>
      <c r="GHK16" s="19"/>
      <c r="GHW16" s="19"/>
      <c r="GHX16" s="19"/>
      <c r="GIJ16" s="19"/>
      <c r="GIK16" s="19"/>
      <c r="GIW16" s="19"/>
      <c r="GIX16" s="19"/>
      <c r="GJJ16" s="19"/>
      <c r="GJK16" s="19"/>
      <c r="GJW16" s="19"/>
      <c r="GJX16" s="19"/>
      <c r="GKJ16" s="19"/>
      <c r="GKK16" s="19"/>
      <c r="GKW16" s="19"/>
      <c r="GKX16" s="19"/>
      <c r="GLJ16" s="19"/>
      <c r="GLK16" s="19"/>
      <c r="GLW16" s="19"/>
      <c r="GLX16" s="19"/>
      <c r="GMJ16" s="19"/>
      <c r="GMK16" s="19"/>
      <c r="GMW16" s="19"/>
      <c r="GMX16" s="19"/>
      <c r="GNJ16" s="19"/>
      <c r="GNK16" s="19"/>
      <c r="GNW16" s="19"/>
      <c r="GNX16" s="19"/>
      <c r="GOJ16" s="19"/>
      <c r="GOK16" s="19"/>
      <c r="GOW16" s="19"/>
      <c r="GOX16" s="19"/>
      <c r="GPJ16" s="19"/>
      <c r="GPK16" s="19"/>
      <c r="GPW16" s="19"/>
      <c r="GPX16" s="19"/>
      <c r="GQJ16" s="19"/>
      <c r="GQK16" s="19"/>
      <c r="GQW16" s="19"/>
      <c r="GQX16" s="19"/>
      <c r="GRJ16" s="19"/>
      <c r="GRK16" s="19"/>
      <c r="GRW16" s="19"/>
      <c r="GRX16" s="19"/>
      <c r="GSJ16" s="19"/>
      <c r="GSK16" s="19"/>
      <c r="GSW16" s="19"/>
      <c r="GSX16" s="19"/>
      <c r="GTJ16" s="19"/>
      <c r="GTK16" s="19"/>
      <c r="GTW16" s="19"/>
      <c r="GTX16" s="19"/>
      <c r="GUJ16" s="19"/>
      <c r="GUK16" s="19"/>
      <c r="GUW16" s="19"/>
      <c r="GUX16" s="19"/>
      <c r="GVJ16" s="19"/>
      <c r="GVK16" s="19"/>
      <c r="GVW16" s="19"/>
      <c r="GVX16" s="19"/>
      <c r="GWJ16" s="19"/>
      <c r="GWK16" s="19"/>
      <c r="GWW16" s="19"/>
      <c r="GWX16" s="19"/>
      <c r="GXJ16" s="19"/>
      <c r="GXK16" s="19"/>
      <c r="GXW16" s="19"/>
      <c r="GXX16" s="19"/>
      <c r="GYJ16" s="19"/>
      <c r="GYK16" s="19"/>
      <c r="GYW16" s="19"/>
      <c r="GYX16" s="19"/>
      <c r="GZJ16" s="19"/>
      <c r="GZK16" s="19"/>
      <c r="GZW16" s="19"/>
      <c r="GZX16" s="19"/>
      <c r="HAJ16" s="19"/>
      <c r="HAK16" s="19"/>
      <c r="HAW16" s="19"/>
      <c r="HAX16" s="19"/>
      <c r="HBJ16" s="19"/>
      <c r="HBK16" s="19"/>
      <c r="HBW16" s="19"/>
      <c r="HBX16" s="19"/>
      <c r="HCJ16" s="19"/>
      <c r="HCK16" s="19"/>
      <c r="HCW16" s="19"/>
      <c r="HCX16" s="19"/>
      <c r="HDJ16" s="19"/>
      <c r="HDK16" s="19"/>
      <c r="HDW16" s="19"/>
      <c r="HDX16" s="19"/>
      <c r="HEJ16" s="19"/>
      <c r="HEK16" s="19"/>
      <c r="HEW16" s="19"/>
      <c r="HEX16" s="19"/>
      <c r="HFJ16" s="19"/>
      <c r="HFK16" s="19"/>
      <c r="HFW16" s="19"/>
      <c r="HFX16" s="19"/>
      <c r="HGJ16" s="19"/>
      <c r="HGK16" s="19"/>
      <c r="HGW16" s="19"/>
      <c r="HGX16" s="19"/>
      <c r="HHJ16" s="19"/>
      <c r="HHK16" s="19"/>
      <c r="HHW16" s="19"/>
      <c r="HHX16" s="19"/>
      <c r="HIJ16" s="19"/>
      <c r="HIK16" s="19"/>
      <c r="HIW16" s="19"/>
      <c r="HIX16" s="19"/>
      <c r="HJJ16" s="19"/>
      <c r="HJK16" s="19"/>
      <c r="HJW16" s="19"/>
      <c r="HJX16" s="19"/>
      <c r="HKJ16" s="19"/>
      <c r="HKK16" s="19"/>
      <c r="HKW16" s="19"/>
      <c r="HKX16" s="19"/>
      <c r="HLJ16" s="19"/>
      <c r="HLK16" s="19"/>
      <c r="HLW16" s="19"/>
      <c r="HLX16" s="19"/>
      <c r="HMJ16" s="19"/>
      <c r="HMK16" s="19"/>
      <c r="HMW16" s="19"/>
      <c r="HMX16" s="19"/>
      <c r="HNJ16" s="19"/>
      <c r="HNK16" s="19"/>
      <c r="HNW16" s="19"/>
      <c r="HNX16" s="19"/>
      <c r="HOJ16" s="19"/>
      <c r="HOK16" s="19"/>
      <c r="HOW16" s="19"/>
      <c r="HOX16" s="19"/>
      <c r="HPJ16" s="19"/>
      <c r="HPK16" s="19"/>
      <c r="HPW16" s="19"/>
      <c r="HPX16" s="19"/>
      <c r="HQJ16" s="19"/>
      <c r="HQK16" s="19"/>
      <c r="HQW16" s="19"/>
      <c r="HQX16" s="19"/>
      <c r="HRJ16" s="19"/>
      <c r="HRK16" s="19"/>
      <c r="HRW16" s="19"/>
      <c r="HRX16" s="19"/>
      <c r="HSJ16" s="19"/>
      <c r="HSK16" s="19"/>
      <c r="HSW16" s="19"/>
      <c r="HSX16" s="19"/>
      <c r="HTJ16" s="19"/>
      <c r="HTK16" s="19"/>
      <c r="HTW16" s="19"/>
      <c r="HTX16" s="19"/>
      <c r="HUJ16" s="19"/>
      <c r="HUK16" s="19"/>
      <c r="HUW16" s="19"/>
      <c r="HUX16" s="19"/>
      <c r="HVJ16" s="19"/>
      <c r="HVK16" s="19"/>
      <c r="HVW16" s="19"/>
      <c r="HVX16" s="19"/>
      <c r="HWJ16" s="19"/>
      <c r="HWK16" s="19"/>
      <c r="HWW16" s="19"/>
      <c r="HWX16" s="19"/>
      <c r="HXJ16" s="19"/>
      <c r="HXK16" s="19"/>
      <c r="HXW16" s="19"/>
      <c r="HXX16" s="19"/>
      <c r="HYJ16" s="19"/>
      <c r="HYK16" s="19"/>
      <c r="HYW16" s="19"/>
      <c r="HYX16" s="19"/>
      <c r="HZJ16" s="19"/>
      <c r="HZK16" s="19"/>
      <c r="HZW16" s="19"/>
      <c r="HZX16" s="19"/>
      <c r="IAJ16" s="19"/>
      <c r="IAK16" s="19"/>
      <c r="IAW16" s="19"/>
      <c r="IAX16" s="19"/>
      <c r="IBJ16" s="19"/>
      <c r="IBK16" s="19"/>
      <c r="IBW16" s="19"/>
      <c r="IBX16" s="19"/>
      <c r="ICJ16" s="19"/>
      <c r="ICK16" s="19"/>
      <c r="ICW16" s="19"/>
      <c r="ICX16" s="19"/>
      <c r="IDJ16" s="19"/>
      <c r="IDK16" s="19"/>
      <c r="IDW16" s="19"/>
      <c r="IDX16" s="19"/>
      <c r="IEJ16" s="19"/>
      <c r="IEK16" s="19"/>
      <c r="IEW16" s="19"/>
      <c r="IEX16" s="19"/>
      <c r="IFJ16" s="19"/>
      <c r="IFK16" s="19"/>
      <c r="IFW16" s="19"/>
      <c r="IFX16" s="19"/>
      <c r="IGJ16" s="19"/>
      <c r="IGK16" s="19"/>
      <c r="IGW16" s="19"/>
      <c r="IGX16" s="19"/>
      <c r="IHJ16" s="19"/>
      <c r="IHK16" s="19"/>
      <c r="IHW16" s="19"/>
      <c r="IHX16" s="19"/>
      <c r="IIJ16" s="19"/>
      <c r="IIK16" s="19"/>
      <c r="IIW16" s="19"/>
      <c r="IIX16" s="19"/>
      <c r="IJJ16" s="19"/>
      <c r="IJK16" s="19"/>
      <c r="IJW16" s="19"/>
      <c r="IJX16" s="19"/>
      <c r="IKJ16" s="19"/>
      <c r="IKK16" s="19"/>
      <c r="IKW16" s="19"/>
      <c r="IKX16" s="19"/>
      <c r="ILJ16" s="19"/>
      <c r="ILK16" s="19"/>
      <c r="ILW16" s="19"/>
      <c r="ILX16" s="19"/>
      <c r="IMJ16" s="19"/>
      <c r="IMK16" s="19"/>
      <c r="IMW16" s="19"/>
      <c r="IMX16" s="19"/>
      <c r="INJ16" s="19"/>
      <c r="INK16" s="19"/>
      <c r="INW16" s="19"/>
      <c r="INX16" s="19"/>
      <c r="IOJ16" s="19"/>
      <c r="IOK16" s="19"/>
      <c r="IOW16" s="19"/>
      <c r="IOX16" s="19"/>
      <c r="IPJ16" s="19"/>
      <c r="IPK16" s="19"/>
      <c r="IPW16" s="19"/>
      <c r="IPX16" s="19"/>
      <c r="IQJ16" s="19"/>
      <c r="IQK16" s="19"/>
      <c r="IQW16" s="19"/>
      <c r="IQX16" s="19"/>
      <c r="IRJ16" s="19"/>
      <c r="IRK16" s="19"/>
      <c r="IRW16" s="19"/>
      <c r="IRX16" s="19"/>
      <c r="ISJ16" s="19"/>
      <c r="ISK16" s="19"/>
      <c r="ISW16" s="19"/>
      <c r="ISX16" s="19"/>
      <c r="ITJ16" s="19"/>
      <c r="ITK16" s="19"/>
      <c r="ITW16" s="19"/>
      <c r="ITX16" s="19"/>
      <c r="IUJ16" s="19"/>
      <c r="IUK16" s="19"/>
      <c r="IUW16" s="19"/>
      <c r="IUX16" s="19"/>
      <c r="IVJ16" s="19"/>
      <c r="IVK16" s="19"/>
      <c r="IVW16" s="19"/>
      <c r="IVX16" s="19"/>
      <c r="IWJ16" s="19"/>
      <c r="IWK16" s="19"/>
      <c r="IWW16" s="19"/>
      <c r="IWX16" s="19"/>
      <c r="IXJ16" s="19"/>
      <c r="IXK16" s="19"/>
      <c r="IXW16" s="19"/>
      <c r="IXX16" s="19"/>
      <c r="IYJ16" s="19"/>
      <c r="IYK16" s="19"/>
      <c r="IYW16" s="19"/>
      <c r="IYX16" s="19"/>
      <c r="IZJ16" s="19"/>
      <c r="IZK16" s="19"/>
      <c r="IZW16" s="19"/>
      <c r="IZX16" s="19"/>
      <c r="JAJ16" s="19"/>
      <c r="JAK16" s="19"/>
      <c r="JAW16" s="19"/>
      <c r="JAX16" s="19"/>
      <c r="JBJ16" s="19"/>
      <c r="JBK16" s="19"/>
      <c r="JBW16" s="19"/>
      <c r="JBX16" s="19"/>
      <c r="JCJ16" s="19"/>
      <c r="JCK16" s="19"/>
      <c r="JCW16" s="19"/>
      <c r="JCX16" s="19"/>
      <c r="JDJ16" s="19"/>
      <c r="JDK16" s="19"/>
      <c r="JDW16" s="19"/>
      <c r="JDX16" s="19"/>
      <c r="JEJ16" s="19"/>
      <c r="JEK16" s="19"/>
      <c r="JEW16" s="19"/>
      <c r="JEX16" s="19"/>
      <c r="JFJ16" s="19"/>
      <c r="JFK16" s="19"/>
      <c r="JFW16" s="19"/>
      <c r="JFX16" s="19"/>
      <c r="JGJ16" s="19"/>
      <c r="JGK16" s="19"/>
      <c r="JGW16" s="19"/>
      <c r="JGX16" s="19"/>
      <c r="JHJ16" s="19"/>
      <c r="JHK16" s="19"/>
      <c r="JHW16" s="19"/>
      <c r="JHX16" s="19"/>
      <c r="JIJ16" s="19"/>
      <c r="JIK16" s="19"/>
      <c r="JIW16" s="19"/>
      <c r="JIX16" s="19"/>
      <c r="JJJ16" s="19"/>
      <c r="JJK16" s="19"/>
      <c r="JJW16" s="19"/>
      <c r="JJX16" s="19"/>
      <c r="JKJ16" s="19"/>
      <c r="JKK16" s="19"/>
      <c r="JKW16" s="19"/>
      <c r="JKX16" s="19"/>
      <c r="JLJ16" s="19"/>
      <c r="JLK16" s="19"/>
      <c r="JLW16" s="19"/>
      <c r="JLX16" s="19"/>
      <c r="JMJ16" s="19"/>
      <c r="JMK16" s="19"/>
      <c r="JMW16" s="19"/>
      <c r="JMX16" s="19"/>
      <c r="JNJ16" s="19"/>
      <c r="JNK16" s="19"/>
      <c r="JNW16" s="19"/>
      <c r="JNX16" s="19"/>
      <c r="JOJ16" s="19"/>
      <c r="JOK16" s="19"/>
      <c r="JOW16" s="19"/>
      <c r="JOX16" s="19"/>
      <c r="JPJ16" s="19"/>
      <c r="JPK16" s="19"/>
      <c r="JPW16" s="19"/>
      <c r="JPX16" s="19"/>
      <c r="JQJ16" s="19"/>
      <c r="JQK16" s="19"/>
      <c r="JQW16" s="19"/>
      <c r="JQX16" s="19"/>
      <c r="JRJ16" s="19"/>
      <c r="JRK16" s="19"/>
      <c r="JRW16" s="19"/>
      <c r="JRX16" s="19"/>
      <c r="JSJ16" s="19"/>
      <c r="JSK16" s="19"/>
      <c r="JSW16" s="19"/>
      <c r="JSX16" s="19"/>
      <c r="JTJ16" s="19"/>
      <c r="JTK16" s="19"/>
      <c r="JTW16" s="19"/>
      <c r="JTX16" s="19"/>
      <c r="JUJ16" s="19"/>
      <c r="JUK16" s="19"/>
      <c r="JUW16" s="19"/>
      <c r="JUX16" s="19"/>
      <c r="JVJ16" s="19"/>
      <c r="JVK16" s="19"/>
      <c r="JVW16" s="19"/>
      <c r="JVX16" s="19"/>
      <c r="JWJ16" s="19"/>
      <c r="JWK16" s="19"/>
      <c r="JWW16" s="19"/>
      <c r="JWX16" s="19"/>
      <c r="JXJ16" s="19"/>
      <c r="JXK16" s="19"/>
      <c r="JXW16" s="19"/>
      <c r="JXX16" s="19"/>
      <c r="JYJ16" s="19"/>
      <c r="JYK16" s="19"/>
      <c r="JYW16" s="19"/>
      <c r="JYX16" s="19"/>
      <c r="JZJ16" s="19"/>
      <c r="JZK16" s="19"/>
      <c r="JZW16" s="19"/>
      <c r="JZX16" s="19"/>
      <c r="KAJ16" s="19"/>
      <c r="KAK16" s="19"/>
      <c r="KAW16" s="19"/>
      <c r="KAX16" s="19"/>
      <c r="KBJ16" s="19"/>
      <c r="KBK16" s="19"/>
      <c r="KBW16" s="19"/>
      <c r="KBX16" s="19"/>
      <c r="KCJ16" s="19"/>
      <c r="KCK16" s="19"/>
      <c r="KCW16" s="19"/>
      <c r="KCX16" s="19"/>
      <c r="KDJ16" s="19"/>
      <c r="KDK16" s="19"/>
      <c r="KDW16" s="19"/>
      <c r="KDX16" s="19"/>
      <c r="KEJ16" s="19"/>
      <c r="KEK16" s="19"/>
      <c r="KEW16" s="19"/>
      <c r="KEX16" s="19"/>
      <c r="KFJ16" s="19"/>
      <c r="KFK16" s="19"/>
      <c r="KFW16" s="19"/>
      <c r="KFX16" s="19"/>
      <c r="KGJ16" s="19"/>
      <c r="KGK16" s="19"/>
      <c r="KGW16" s="19"/>
      <c r="KGX16" s="19"/>
      <c r="KHJ16" s="19"/>
      <c r="KHK16" s="19"/>
      <c r="KHW16" s="19"/>
      <c r="KHX16" s="19"/>
      <c r="KIJ16" s="19"/>
      <c r="KIK16" s="19"/>
      <c r="KIW16" s="19"/>
      <c r="KIX16" s="19"/>
      <c r="KJJ16" s="19"/>
      <c r="KJK16" s="19"/>
      <c r="KJW16" s="19"/>
      <c r="KJX16" s="19"/>
      <c r="KKJ16" s="19"/>
      <c r="KKK16" s="19"/>
      <c r="KKW16" s="19"/>
      <c r="KKX16" s="19"/>
      <c r="KLJ16" s="19"/>
      <c r="KLK16" s="19"/>
      <c r="KLW16" s="19"/>
      <c r="KLX16" s="19"/>
      <c r="KMJ16" s="19"/>
      <c r="KMK16" s="19"/>
      <c r="KMW16" s="19"/>
      <c r="KMX16" s="19"/>
      <c r="KNJ16" s="19"/>
      <c r="KNK16" s="19"/>
      <c r="KNW16" s="19"/>
      <c r="KNX16" s="19"/>
      <c r="KOJ16" s="19"/>
      <c r="KOK16" s="19"/>
      <c r="KOW16" s="19"/>
      <c r="KOX16" s="19"/>
      <c r="KPJ16" s="19"/>
      <c r="KPK16" s="19"/>
      <c r="KPW16" s="19"/>
      <c r="KPX16" s="19"/>
      <c r="KQJ16" s="19"/>
      <c r="KQK16" s="19"/>
      <c r="KQW16" s="19"/>
      <c r="KQX16" s="19"/>
      <c r="KRJ16" s="19"/>
      <c r="KRK16" s="19"/>
      <c r="KRW16" s="19"/>
      <c r="KRX16" s="19"/>
      <c r="KSJ16" s="19"/>
      <c r="KSK16" s="19"/>
      <c r="KSW16" s="19"/>
      <c r="KSX16" s="19"/>
      <c r="KTJ16" s="19"/>
      <c r="KTK16" s="19"/>
      <c r="KTW16" s="19"/>
      <c r="KTX16" s="19"/>
      <c r="KUJ16" s="19"/>
      <c r="KUK16" s="19"/>
      <c r="KUW16" s="19"/>
      <c r="KUX16" s="19"/>
      <c r="KVJ16" s="19"/>
      <c r="KVK16" s="19"/>
      <c r="KVW16" s="19"/>
      <c r="KVX16" s="19"/>
      <c r="KWJ16" s="19"/>
      <c r="KWK16" s="19"/>
      <c r="KWW16" s="19"/>
      <c r="KWX16" s="19"/>
      <c r="KXJ16" s="19"/>
      <c r="KXK16" s="19"/>
      <c r="KXW16" s="19"/>
      <c r="KXX16" s="19"/>
      <c r="KYJ16" s="19"/>
      <c r="KYK16" s="19"/>
      <c r="KYW16" s="19"/>
      <c r="KYX16" s="19"/>
      <c r="KZJ16" s="19"/>
      <c r="KZK16" s="19"/>
      <c r="KZW16" s="19"/>
      <c r="KZX16" s="19"/>
      <c r="LAJ16" s="19"/>
      <c r="LAK16" s="19"/>
      <c r="LAW16" s="19"/>
      <c r="LAX16" s="19"/>
      <c r="LBJ16" s="19"/>
      <c r="LBK16" s="19"/>
      <c r="LBW16" s="19"/>
      <c r="LBX16" s="19"/>
      <c r="LCJ16" s="19"/>
      <c r="LCK16" s="19"/>
      <c r="LCW16" s="19"/>
      <c r="LCX16" s="19"/>
      <c r="LDJ16" s="19"/>
      <c r="LDK16" s="19"/>
      <c r="LDW16" s="19"/>
      <c r="LDX16" s="19"/>
      <c r="LEJ16" s="19"/>
      <c r="LEK16" s="19"/>
      <c r="LEW16" s="19"/>
      <c r="LEX16" s="19"/>
      <c r="LFJ16" s="19"/>
      <c r="LFK16" s="19"/>
      <c r="LFW16" s="19"/>
      <c r="LFX16" s="19"/>
      <c r="LGJ16" s="19"/>
      <c r="LGK16" s="19"/>
      <c r="LGW16" s="19"/>
      <c r="LGX16" s="19"/>
      <c r="LHJ16" s="19"/>
      <c r="LHK16" s="19"/>
      <c r="LHW16" s="19"/>
      <c r="LHX16" s="19"/>
      <c r="LIJ16" s="19"/>
      <c r="LIK16" s="19"/>
      <c r="LIW16" s="19"/>
      <c r="LIX16" s="19"/>
      <c r="LJJ16" s="19"/>
      <c r="LJK16" s="19"/>
      <c r="LJW16" s="19"/>
      <c r="LJX16" s="19"/>
      <c r="LKJ16" s="19"/>
      <c r="LKK16" s="19"/>
      <c r="LKW16" s="19"/>
      <c r="LKX16" s="19"/>
      <c r="LLJ16" s="19"/>
      <c r="LLK16" s="19"/>
      <c r="LLW16" s="19"/>
      <c r="LLX16" s="19"/>
      <c r="LMJ16" s="19"/>
      <c r="LMK16" s="19"/>
      <c r="LMW16" s="19"/>
      <c r="LMX16" s="19"/>
      <c r="LNJ16" s="19"/>
      <c r="LNK16" s="19"/>
      <c r="LNW16" s="19"/>
      <c r="LNX16" s="19"/>
      <c r="LOJ16" s="19"/>
      <c r="LOK16" s="19"/>
      <c r="LOW16" s="19"/>
      <c r="LOX16" s="19"/>
      <c r="LPJ16" s="19"/>
      <c r="LPK16" s="19"/>
      <c r="LPW16" s="19"/>
      <c r="LPX16" s="19"/>
      <c r="LQJ16" s="19"/>
      <c r="LQK16" s="19"/>
      <c r="LQW16" s="19"/>
      <c r="LQX16" s="19"/>
      <c r="LRJ16" s="19"/>
      <c r="LRK16" s="19"/>
      <c r="LRW16" s="19"/>
      <c r="LRX16" s="19"/>
      <c r="LSJ16" s="19"/>
      <c r="LSK16" s="19"/>
      <c r="LSW16" s="19"/>
      <c r="LSX16" s="19"/>
      <c r="LTJ16" s="19"/>
      <c r="LTK16" s="19"/>
      <c r="LTW16" s="19"/>
      <c r="LTX16" s="19"/>
      <c r="LUJ16" s="19"/>
      <c r="LUK16" s="19"/>
      <c r="LUW16" s="19"/>
      <c r="LUX16" s="19"/>
      <c r="LVJ16" s="19"/>
      <c r="LVK16" s="19"/>
      <c r="LVW16" s="19"/>
      <c r="LVX16" s="19"/>
      <c r="LWJ16" s="19"/>
      <c r="LWK16" s="19"/>
      <c r="LWW16" s="19"/>
      <c r="LWX16" s="19"/>
      <c r="LXJ16" s="19"/>
      <c r="LXK16" s="19"/>
      <c r="LXW16" s="19"/>
      <c r="LXX16" s="19"/>
      <c r="LYJ16" s="19"/>
      <c r="LYK16" s="19"/>
      <c r="LYW16" s="19"/>
      <c r="LYX16" s="19"/>
      <c r="LZJ16" s="19"/>
      <c r="LZK16" s="19"/>
      <c r="LZW16" s="19"/>
      <c r="LZX16" s="19"/>
      <c r="MAJ16" s="19"/>
      <c r="MAK16" s="19"/>
      <c r="MAW16" s="19"/>
      <c r="MAX16" s="19"/>
      <c r="MBJ16" s="19"/>
      <c r="MBK16" s="19"/>
      <c r="MBW16" s="19"/>
      <c r="MBX16" s="19"/>
      <c r="MCJ16" s="19"/>
      <c r="MCK16" s="19"/>
      <c r="MCW16" s="19"/>
      <c r="MCX16" s="19"/>
      <c r="MDJ16" s="19"/>
      <c r="MDK16" s="19"/>
      <c r="MDW16" s="19"/>
      <c r="MDX16" s="19"/>
      <c r="MEJ16" s="19"/>
      <c r="MEK16" s="19"/>
      <c r="MEW16" s="19"/>
      <c r="MEX16" s="19"/>
      <c r="MFJ16" s="19"/>
      <c r="MFK16" s="19"/>
      <c r="MFW16" s="19"/>
      <c r="MFX16" s="19"/>
      <c r="MGJ16" s="19"/>
      <c r="MGK16" s="19"/>
      <c r="MGW16" s="19"/>
      <c r="MGX16" s="19"/>
      <c r="MHJ16" s="19"/>
      <c r="MHK16" s="19"/>
      <c r="MHW16" s="19"/>
      <c r="MHX16" s="19"/>
      <c r="MIJ16" s="19"/>
      <c r="MIK16" s="19"/>
      <c r="MIW16" s="19"/>
      <c r="MIX16" s="19"/>
      <c r="MJJ16" s="19"/>
      <c r="MJK16" s="19"/>
      <c r="MJW16" s="19"/>
      <c r="MJX16" s="19"/>
      <c r="MKJ16" s="19"/>
      <c r="MKK16" s="19"/>
      <c r="MKW16" s="19"/>
      <c r="MKX16" s="19"/>
      <c r="MLJ16" s="19"/>
      <c r="MLK16" s="19"/>
      <c r="MLW16" s="19"/>
      <c r="MLX16" s="19"/>
      <c r="MMJ16" s="19"/>
      <c r="MMK16" s="19"/>
      <c r="MMW16" s="19"/>
      <c r="MMX16" s="19"/>
      <c r="MNJ16" s="19"/>
      <c r="MNK16" s="19"/>
      <c r="MNW16" s="19"/>
      <c r="MNX16" s="19"/>
      <c r="MOJ16" s="19"/>
      <c r="MOK16" s="19"/>
      <c r="MOW16" s="19"/>
      <c r="MOX16" s="19"/>
      <c r="MPJ16" s="19"/>
      <c r="MPK16" s="19"/>
      <c r="MPW16" s="19"/>
      <c r="MPX16" s="19"/>
      <c r="MQJ16" s="19"/>
      <c r="MQK16" s="19"/>
      <c r="MQW16" s="19"/>
      <c r="MQX16" s="19"/>
      <c r="MRJ16" s="19"/>
      <c r="MRK16" s="19"/>
      <c r="MRW16" s="19"/>
      <c r="MRX16" s="19"/>
      <c r="MSJ16" s="19"/>
      <c r="MSK16" s="19"/>
      <c r="MSW16" s="19"/>
      <c r="MSX16" s="19"/>
      <c r="MTJ16" s="19"/>
      <c r="MTK16" s="19"/>
      <c r="MTW16" s="19"/>
      <c r="MTX16" s="19"/>
      <c r="MUJ16" s="19"/>
      <c r="MUK16" s="19"/>
      <c r="MUW16" s="19"/>
      <c r="MUX16" s="19"/>
      <c r="MVJ16" s="19"/>
      <c r="MVK16" s="19"/>
      <c r="MVW16" s="19"/>
      <c r="MVX16" s="19"/>
      <c r="MWJ16" s="19"/>
      <c r="MWK16" s="19"/>
      <c r="MWW16" s="19"/>
      <c r="MWX16" s="19"/>
      <c r="MXJ16" s="19"/>
      <c r="MXK16" s="19"/>
      <c r="MXW16" s="19"/>
      <c r="MXX16" s="19"/>
      <c r="MYJ16" s="19"/>
      <c r="MYK16" s="19"/>
      <c r="MYW16" s="19"/>
      <c r="MYX16" s="19"/>
      <c r="MZJ16" s="19"/>
      <c r="MZK16" s="19"/>
      <c r="MZW16" s="19"/>
      <c r="MZX16" s="19"/>
      <c r="NAJ16" s="19"/>
      <c r="NAK16" s="19"/>
      <c r="NAW16" s="19"/>
      <c r="NAX16" s="19"/>
      <c r="NBJ16" s="19"/>
      <c r="NBK16" s="19"/>
      <c r="NBW16" s="19"/>
      <c r="NBX16" s="19"/>
      <c r="NCJ16" s="19"/>
      <c r="NCK16" s="19"/>
      <c r="NCW16" s="19"/>
      <c r="NCX16" s="19"/>
      <c r="NDJ16" s="19"/>
      <c r="NDK16" s="19"/>
      <c r="NDW16" s="19"/>
      <c r="NDX16" s="19"/>
      <c r="NEJ16" s="19"/>
      <c r="NEK16" s="19"/>
      <c r="NEW16" s="19"/>
      <c r="NEX16" s="19"/>
      <c r="NFJ16" s="19"/>
      <c r="NFK16" s="19"/>
      <c r="NFW16" s="19"/>
      <c r="NFX16" s="19"/>
      <c r="NGJ16" s="19"/>
      <c r="NGK16" s="19"/>
      <c r="NGW16" s="19"/>
      <c r="NGX16" s="19"/>
      <c r="NHJ16" s="19"/>
      <c r="NHK16" s="19"/>
      <c r="NHW16" s="19"/>
      <c r="NHX16" s="19"/>
      <c r="NIJ16" s="19"/>
      <c r="NIK16" s="19"/>
      <c r="NIW16" s="19"/>
      <c r="NIX16" s="19"/>
      <c r="NJJ16" s="19"/>
      <c r="NJK16" s="19"/>
      <c r="NJW16" s="19"/>
      <c r="NJX16" s="19"/>
      <c r="NKJ16" s="19"/>
      <c r="NKK16" s="19"/>
      <c r="NKW16" s="19"/>
      <c r="NKX16" s="19"/>
      <c r="NLJ16" s="19"/>
      <c r="NLK16" s="19"/>
      <c r="NLW16" s="19"/>
      <c r="NLX16" s="19"/>
      <c r="NMJ16" s="19"/>
      <c r="NMK16" s="19"/>
      <c r="NMW16" s="19"/>
      <c r="NMX16" s="19"/>
      <c r="NNJ16" s="19"/>
      <c r="NNK16" s="19"/>
      <c r="NNW16" s="19"/>
      <c r="NNX16" s="19"/>
      <c r="NOJ16" s="19"/>
      <c r="NOK16" s="19"/>
      <c r="NOW16" s="19"/>
      <c r="NOX16" s="19"/>
      <c r="NPJ16" s="19"/>
      <c r="NPK16" s="19"/>
      <c r="NPW16" s="19"/>
      <c r="NPX16" s="19"/>
      <c r="NQJ16" s="19"/>
      <c r="NQK16" s="19"/>
      <c r="NQW16" s="19"/>
      <c r="NQX16" s="19"/>
      <c r="NRJ16" s="19"/>
      <c r="NRK16" s="19"/>
      <c r="NRW16" s="19"/>
      <c r="NRX16" s="19"/>
      <c r="NSJ16" s="19"/>
      <c r="NSK16" s="19"/>
      <c r="NSW16" s="19"/>
      <c r="NSX16" s="19"/>
      <c r="NTJ16" s="19"/>
      <c r="NTK16" s="19"/>
      <c r="NTW16" s="19"/>
      <c r="NTX16" s="19"/>
      <c r="NUJ16" s="19"/>
      <c r="NUK16" s="19"/>
      <c r="NUW16" s="19"/>
      <c r="NUX16" s="19"/>
      <c r="NVJ16" s="19"/>
      <c r="NVK16" s="19"/>
      <c r="NVW16" s="19"/>
      <c r="NVX16" s="19"/>
      <c r="NWJ16" s="19"/>
      <c r="NWK16" s="19"/>
      <c r="NWW16" s="19"/>
      <c r="NWX16" s="19"/>
      <c r="NXJ16" s="19"/>
      <c r="NXK16" s="19"/>
      <c r="NXW16" s="19"/>
      <c r="NXX16" s="19"/>
      <c r="NYJ16" s="19"/>
      <c r="NYK16" s="19"/>
      <c r="NYW16" s="19"/>
      <c r="NYX16" s="19"/>
      <c r="NZJ16" s="19"/>
      <c r="NZK16" s="19"/>
      <c r="NZW16" s="19"/>
      <c r="NZX16" s="19"/>
      <c r="OAJ16" s="19"/>
      <c r="OAK16" s="19"/>
      <c r="OAW16" s="19"/>
      <c r="OAX16" s="19"/>
      <c r="OBJ16" s="19"/>
      <c r="OBK16" s="19"/>
      <c r="OBW16" s="19"/>
      <c r="OBX16" s="19"/>
      <c r="OCJ16" s="19"/>
      <c r="OCK16" s="19"/>
      <c r="OCW16" s="19"/>
      <c r="OCX16" s="19"/>
      <c r="ODJ16" s="19"/>
      <c r="ODK16" s="19"/>
      <c r="ODW16" s="19"/>
      <c r="ODX16" s="19"/>
      <c r="OEJ16" s="19"/>
      <c r="OEK16" s="19"/>
      <c r="OEW16" s="19"/>
      <c r="OEX16" s="19"/>
      <c r="OFJ16" s="19"/>
      <c r="OFK16" s="19"/>
      <c r="OFW16" s="19"/>
      <c r="OFX16" s="19"/>
      <c r="OGJ16" s="19"/>
      <c r="OGK16" s="19"/>
      <c r="OGW16" s="19"/>
      <c r="OGX16" s="19"/>
      <c r="OHJ16" s="19"/>
      <c r="OHK16" s="19"/>
      <c r="OHW16" s="19"/>
      <c r="OHX16" s="19"/>
      <c r="OIJ16" s="19"/>
      <c r="OIK16" s="19"/>
      <c r="OIW16" s="19"/>
      <c r="OIX16" s="19"/>
      <c r="OJJ16" s="19"/>
      <c r="OJK16" s="19"/>
      <c r="OJW16" s="19"/>
      <c r="OJX16" s="19"/>
      <c r="OKJ16" s="19"/>
      <c r="OKK16" s="19"/>
      <c r="OKW16" s="19"/>
      <c r="OKX16" s="19"/>
      <c r="OLJ16" s="19"/>
      <c r="OLK16" s="19"/>
      <c r="OLW16" s="19"/>
      <c r="OLX16" s="19"/>
      <c r="OMJ16" s="19"/>
      <c r="OMK16" s="19"/>
      <c r="OMW16" s="19"/>
      <c r="OMX16" s="19"/>
      <c r="ONJ16" s="19"/>
      <c r="ONK16" s="19"/>
      <c r="ONW16" s="19"/>
      <c r="ONX16" s="19"/>
      <c r="OOJ16" s="19"/>
      <c r="OOK16" s="19"/>
      <c r="OOW16" s="19"/>
      <c r="OOX16" s="19"/>
      <c r="OPJ16" s="19"/>
      <c r="OPK16" s="19"/>
      <c r="OPW16" s="19"/>
      <c r="OPX16" s="19"/>
      <c r="OQJ16" s="19"/>
      <c r="OQK16" s="19"/>
      <c r="OQW16" s="19"/>
      <c r="OQX16" s="19"/>
      <c r="ORJ16" s="19"/>
      <c r="ORK16" s="19"/>
      <c r="ORW16" s="19"/>
      <c r="ORX16" s="19"/>
      <c r="OSJ16" s="19"/>
      <c r="OSK16" s="19"/>
      <c r="OSW16" s="19"/>
      <c r="OSX16" s="19"/>
      <c r="OTJ16" s="19"/>
      <c r="OTK16" s="19"/>
      <c r="OTW16" s="19"/>
      <c r="OTX16" s="19"/>
      <c r="OUJ16" s="19"/>
      <c r="OUK16" s="19"/>
      <c r="OUW16" s="19"/>
      <c r="OUX16" s="19"/>
      <c r="OVJ16" s="19"/>
      <c r="OVK16" s="19"/>
      <c r="OVW16" s="19"/>
      <c r="OVX16" s="19"/>
      <c r="OWJ16" s="19"/>
      <c r="OWK16" s="19"/>
      <c r="OWW16" s="19"/>
      <c r="OWX16" s="19"/>
      <c r="OXJ16" s="19"/>
      <c r="OXK16" s="19"/>
      <c r="OXW16" s="19"/>
      <c r="OXX16" s="19"/>
      <c r="OYJ16" s="19"/>
      <c r="OYK16" s="19"/>
      <c r="OYW16" s="19"/>
      <c r="OYX16" s="19"/>
      <c r="OZJ16" s="19"/>
      <c r="OZK16" s="19"/>
      <c r="OZW16" s="19"/>
      <c r="OZX16" s="19"/>
      <c r="PAJ16" s="19"/>
      <c r="PAK16" s="19"/>
      <c r="PAW16" s="19"/>
      <c r="PAX16" s="19"/>
      <c r="PBJ16" s="19"/>
      <c r="PBK16" s="19"/>
      <c r="PBW16" s="19"/>
      <c r="PBX16" s="19"/>
      <c r="PCJ16" s="19"/>
      <c r="PCK16" s="19"/>
      <c r="PCW16" s="19"/>
      <c r="PCX16" s="19"/>
      <c r="PDJ16" s="19"/>
      <c r="PDK16" s="19"/>
      <c r="PDW16" s="19"/>
      <c r="PDX16" s="19"/>
      <c r="PEJ16" s="19"/>
      <c r="PEK16" s="19"/>
      <c r="PEW16" s="19"/>
      <c r="PEX16" s="19"/>
      <c r="PFJ16" s="19"/>
      <c r="PFK16" s="19"/>
      <c r="PFW16" s="19"/>
      <c r="PFX16" s="19"/>
      <c r="PGJ16" s="19"/>
      <c r="PGK16" s="19"/>
      <c r="PGW16" s="19"/>
      <c r="PGX16" s="19"/>
      <c r="PHJ16" s="19"/>
      <c r="PHK16" s="19"/>
      <c r="PHW16" s="19"/>
      <c r="PHX16" s="19"/>
      <c r="PIJ16" s="19"/>
      <c r="PIK16" s="19"/>
      <c r="PIW16" s="19"/>
      <c r="PIX16" s="19"/>
      <c r="PJJ16" s="19"/>
      <c r="PJK16" s="19"/>
      <c r="PJW16" s="19"/>
      <c r="PJX16" s="19"/>
      <c r="PKJ16" s="19"/>
      <c r="PKK16" s="19"/>
      <c r="PKW16" s="19"/>
      <c r="PKX16" s="19"/>
      <c r="PLJ16" s="19"/>
      <c r="PLK16" s="19"/>
      <c r="PLW16" s="19"/>
      <c r="PLX16" s="19"/>
      <c r="PMJ16" s="19"/>
      <c r="PMK16" s="19"/>
      <c r="PMW16" s="19"/>
      <c r="PMX16" s="19"/>
      <c r="PNJ16" s="19"/>
      <c r="PNK16" s="19"/>
      <c r="PNW16" s="19"/>
      <c r="PNX16" s="19"/>
      <c r="POJ16" s="19"/>
      <c r="POK16" s="19"/>
      <c r="POW16" s="19"/>
      <c r="POX16" s="19"/>
      <c r="PPJ16" s="19"/>
      <c r="PPK16" s="19"/>
      <c r="PPW16" s="19"/>
      <c r="PPX16" s="19"/>
      <c r="PQJ16" s="19"/>
      <c r="PQK16" s="19"/>
      <c r="PQW16" s="19"/>
      <c r="PQX16" s="19"/>
      <c r="PRJ16" s="19"/>
      <c r="PRK16" s="19"/>
      <c r="PRW16" s="19"/>
      <c r="PRX16" s="19"/>
      <c r="PSJ16" s="19"/>
      <c r="PSK16" s="19"/>
      <c r="PSW16" s="19"/>
      <c r="PSX16" s="19"/>
      <c r="PTJ16" s="19"/>
      <c r="PTK16" s="19"/>
      <c r="PTW16" s="19"/>
      <c r="PTX16" s="19"/>
      <c r="PUJ16" s="19"/>
      <c r="PUK16" s="19"/>
      <c r="PUW16" s="19"/>
      <c r="PUX16" s="19"/>
      <c r="PVJ16" s="19"/>
      <c r="PVK16" s="19"/>
      <c r="PVW16" s="19"/>
      <c r="PVX16" s="19"/>
      <c r="PWJ16" s="19"/>
      <c r="PWK16" s="19"/>
      <c r="PWW16" s="19"/>
      <c r="PWX16" s="19"/>
      <c r="PXJ16" s="19"/>
      <c r="PXK16" s="19"/>
      <c r="PXW16" s="19"/>
      <c r="PXX16" s="19"/>
      <c r="PYJ16" s="19"/>
      <c r="PYK16" s="19"/>
      <c r="PYW16" s="19"/>
      <c r="PYX16" s="19"/>
      <c r="PZJ16" s="19"/>
      <c r="PZK16" s="19"/>
      <c r="PZW16" s="19"/>
      <c r="PZX16" s="19"/>
      <c r="QAJ16" s="19"/>
      <c r="QAK16" s="19"/>
      <c r="QAW16" s="19"/>
      <c r="QAX16" s="19"/>
      <c r="QBJ16" s="19"/>
      <c r="QBK16" s="19"/>
      <c r="QBW16" s="19"/>
      <c r="QBX16" s="19"/>
      <c r="QCJ16" s="19"/>
      <c r="QCK16" s="19"/>
      <c r="QCW16" s="19"/>
      <c r="QCX16" s="19"/>
      <c r="QDJ16" s="19"/>
      <c r="QDK16" s="19"/>
      <c r="QDW16" s="19"/>
      <c r="QDX16" s="19"/>
      <c r="QEJ16" s="19"/>
      <c r="QEK16" s="19"/>
      <c r="QEW16" s="19"/>
      <c r="QEX16" s="19"/>
      <c r="QFJ16" s="19"/>
      <c r="QFK16" s="19"/>
      <c r="QFW16" s="19"/>
      <c r="QFX16" s="19"/>
      <c r="QGJ16" s="19"/>
      <c r="QGK16" s="19"/>
      <c r="QGW16" s="19"/>
      <c r="QGX16" s="19"/>
      <c r="QHJ16" s="19"/>
      <c r="QHK16" s="19"/>
      <c r="QHW16" s="19"/>
      <c r="QHX16" s="19"/>
      <c r="QIJ16" s="19"/>
      <c r="QIK16" s="19"/>
      <c r="QIW16" s="19"/>
      <c r="QIX16" s="19"/>
      <c r="QJJ16" s="19"/>
      <c r="QJK16" s="19"/>
      <c r="QJW16" s="19"/>
      <c r="QJX16" s="19"/>
      <c r="QKJ16" s="19"/>
      <c r="QKK16" s="19"/>
      <c r="QKW16" s="19"/>
      <c r="QKX16" s="19"/>
      <c r="QLJ16" s="19"/>
      <c r="QLK16" s="19"/>
      <c r="QLW16" s="19"/>
      <c r="QLX16" s="19"/>
      <c r="QMJ16" s="19"/>
      <c r="QMK16" s="19"/>
      <c r="QMW16" s="19"/>
      <c r="QMX16" s="19"/>
      <c r="QNJ16" s="19"/>
      <c r="QNK16" s="19"/>
      <c r="QNW16" s="19"/>
      <c r="QNX16" s="19"/>
      <c r="QOJ16" s="19"/>
      <c r="QOK16" s="19"/>
      <c r="QOW16" s="19"/>
      <c r="QOX16" s="19"/>
      <c r="QPJ16" s="19"/>
      <c r="QPK16" s="19"/>
      <c r="QPW16" s="19"/>
      <c r="QPX16" s="19"/>
      <c r="QQJ16" s="19"/>
      <c r="QQK16" s="19"/>
      <c r="QQW16" s="19"/>
      <c r="QQX16" s="19"/>
      <c r="QRJ16" s="19"/>
      <c r="QRK16" s="19"/>
      <c r="QRW16" s="19"/>
      <c r="QRX16" s="19"/>
      <c r="QSJ16" s="19"/>
      <c r="QSK16" s="19"/>
      <c r="QSW16" s="19"/>
      <c r="QSX16" s="19"/>
      <c r="QTJ16" s="19"/>
      <c r="QTK16" s="19"/>
      <c r="QTW16" s="19"/>
      <c r="QTX16" s="19"/>
      <c r="QUJ16" s="19"/>
      <c r="QUK16" s="19"/>
      <c r="QUW16" s="19"/>
      <c r="QUX16" s="19"/>
      <c r="QVJ16" s="19"/>
      <c r="QVK16" s="19"/>
      <c r="QVW16" s="19"/>
      <c r="QVX16" s="19"/>
      <c r="QWJ16" s="19"/>
      <c r="QWK16" s="19"/>
      <c r="QWW16" s="19"/>
      <c r="QWX16" s="19"/>
      <c r="QXJ16" s="19"/>
      <c r="QXK16" s="19"/>
      <c r="QXW16" s="19"/>
      <c r="QXX16" s="19"/>
      <c r="QYJ16" s="19"/>
      <c r="QYK16" s="19"/>
      <c r="QYW16" s="19"/>
      <c r="QYX16" s="19"/>
      <c r="QZJ16" s="19"/>
      <c r="QZK16" s="19"/>
      <c r="QZW16" s="19"/>
      <c r="QZX16" s="19"/>
      <c r="RAJ16" s="19"/>
      <c r="RAK16" s="19"/>
      <c r="RAW16" s="19"/>
      <c r="RAX16" s="19"/>
      <c r="RBJ16" s="19"/>
      <c r="RBK16" s="19"/>
      <c r="RBW16" s="19"/>
      <c r="RBX16" s="19"/>
      <c r="RCJ16" s="19"/>
      <c r="RCK16" s="19"/>
      <c r="RCW16" s="19"/>
      <c r="RCX16" s="19"/>
      <c r="RDJ16" s="19"/>
      <c r="RDK16" s="19"/>
      <c r="RDW16" s="19"/>
      <c r="RDX16" s="19"/>
      <c r="REJ16" s="19"/>
      <c r="REK16" s="19"/>
      <c r="REW16" s="19"/>
      <c r="REX16" s="19"/>
      <c r="RFJ16" s="19"/>
      <c r="RFK16" s="19"/>
      <c r="RFW16" s="19"/>
      <c r="RFX16" s="19"/>
      <c r="RGJ16" s="19"/>
      <c r="RGK16" s="19"/>
      <c r="RGW16" s="19"/>
      <c r="RGX16" s="19"/>
      <c r="RHJ16" s="19"/>
      <c r="RHK16" s="19"/>
      <c r="RHW16" s="19"/>
      <c r="RHX16" s="19"/>
      <c r="RIJ16" s="19"/>
      <c r="RIK16" s="19"/>
      <c r="RIW16" s="19"/>
      <c r="RIX16" s="19"/>
      <c r="RJJ16" s="19"/>
      <c r="RJK16" s="19"/>
      <c r="RJW16" s="19"/>
      <c r="RJX16" s="19"/>
      <c r="RKJ16" s="19"/>
      <c r="RKK16" s="19"/>
      <c r="RKW16" s="19"/>
      <c r="RKX16" s="19"/>
      <c r="RLJ16" s="19"/>
      <c r="RLK16" s="19"/>
      <c r="RLW16" s="19"/>
      <c r="RLX16" s="19"/>
      <c r="RMJ16" s="19"/>
      <c r="RMK16" s="19"/>
      <c r="RMW16" s="19"/>
      <c r="RMX16" s="19"/>
      <c r="RNJ16" s="19"/>
      <c r="RNK16" s="19"/>
      <c r="RNW16" s="19"/>
      <c r="RNX16" s="19"/>
      <c r="ROJ16" s="19"/>
      <c r="ROK16" s="19"/>
      <c r="ROW16" s="19"/>
      <c r="ROX16" s="19"/>
      <c r="RPJ16" s="19"/>
      <c r="RPK16" s="19"/>
      <c r="RPW16" s="19"/>
      <c r="RPX16" s="19"/>
      <c r="RQJ16" s="19"/>
      <c r="RQK16" s="19"/>
      <c r="RQW16" s="19"/>
      <c r="RQX16" s="19"/>
      <c r="RRJ16" s="19"/>
      <c r="RRK16" s="19"/>
      <c r="RRW16" s="19"/>
      <c r="RRX16" s="19"/>
      <c r="RSJ16" s="19"/>
      <c r="RSK16" s="19"/>
      <c r="RSW16" s="19"/>
      <c r="RSX16" s="19"/>
      <c r="RTJ16" s="19"/>
      <c r="RTK16" s="19"/>
      <c r="RTW16" s="19"/>
      <c r="RTX16" s="19"/>
      <c r="RUJ16" s="19"/>
      <c r="RUK16" s="19"/>
      <c r="RUW16" s="19"/>
      <c r="RUX16" s="19"/>
      <c r="RVJ16" s="19"/>
      <c r="RVK16" s="19"/>
      <c r="RVW16" s="19"/>
      <c r="RVX16" s="19"/>
      <c r="RWJ16" s="19"/>
      <c r="RWK16" s="19"/>
      <c r="RWW16" s="19"/>
      <c r="RWX16" s="19"/>
      <c r="RXJ16" s="19"/>
      <c r="RXK16" s="19"/>
      <c r="RXW16" s="19"/>
      <c r="RXX16" s="19"/>
      <c r="RYJ16" s="19"/>
      <c r="RYK16" s="19"/>
      <c r="RYW16" s="19"/>
      <c r="RYX16" s="19"/>
      <c r="RZJ16" s="19"/>
      <c r="RZK16" s="19"/>
      <c r="RZW16" s="19"/>
      <c r="RZX16" s="19"/>
      <c r="SAJ16" s="19"/>
      <c r="SAK16" s="19"/>
      <c r="SAW16" s="19"/>
      <c r="SAX16" s="19"/>
      <c r="SBJ16" s="19"/>
      <c r="SBK16" s="19"/>
      <c r="SBW16" s="19"/>
      <c r="SBX16" s="19"/>
      <c r="SCJ16" s="19"/>
      <c r="SCK16" s="19"/>
      <c r="SCW16" s="19"/>
      <c r="SCX16" s="19"/>
      <c r="SDJ16" s="19"/>
      <c r="SDK16" s="19"/>
      <c r="SDW16" s="19"/>
      <c r="SDX16" s="19"/>
      <c r="SEJ16" s="19"/>
      <c r="SEK16" s="19"/>
      <c r="SEW16" s="19"/>
      <c r="SEX16" s="19"/>
      <c r="SFJ16" s="19"/>
      <c r="SFK16" s="19"/>
      <c r="SFW16" s="19"/>
      <c r="SFX16" s="19"/>
      <c r="SGJ16" s="19"/>
      <c r="SGK16" s="19"/>
      <c r="SGW16" s="19"/>
      <c r="SGX16" s="19"/>
      <c r="SHJ16" s="19"/>
      <c r="SHK16" s="19"/>
      <c r="SHW16" s="19"/>
      <c r="SHX16" s="19"/>
      <c r="SIJ16" s="19"/>
      <c r="SIK16" s="19"/>
      <c r="SIW16" s="19"/>
      <c r="SIX16" s="19"/>
      <c r="SJJ16" s="19"/>
      <c r="SJK16" s="19"/>
      <c r="SJW16" s="19"/>
      <c r="SJX16" s="19"/>
      <c r="SKJ16" s="19"/>
      <c r="SKK16" s="19"/>
      <c r="SKW16" s="19"/>
      <c r="SKX16" s="19"/>
      <c r="SLJ16" s="19"/>
      <c r="SLK16" s="19"/>
      <c r="SLW16" s="19"/>
      <c r="SLX16" s="19"/>
      <c r="SMJ16" s="19"/>
      <c r="SMK16" s="19"/>
      <c r="SMW16" s="19"/>
      <c r="SMX16" s="19"/>
      <c r="SNJ16" s="19"/>
      <c r="SNK16" s="19"/>
      <c r="SNW16" s="19"/>
      <c r="SNX16" s="19"/>
      <c r="SOJ16" s="19"/>
      <c r="SOK16" s="19"/>
      <c r="SOW16" s="19"/>
      <c r="SOX16" s="19"/>
      <c r="SPJ16" s="19"/>
      <c r="SPK16" s="19"/>
      <c r="SPW16" s="19"/>
      <c r="SPX16" s="19"/>
      <c r="SQJ16" s="19"/>
      <c r="SQK16" s="19"/>
      <c r="SQW16" s="19"/>
      <c r="SQX16" s="19"/>
      <c r="SRJ16" s="19"/>
      <c r="SRK16" s="19"/>
      <c r="SRW16" s="19"/>
      <c r="SRX16" s="19"/>
      <c r="SSJ16" s="19"/>
      <c r="SSK16" s="19"/>
      <c r="SSW16" s="19"/>
      <c r="SSX16" s="19"/>
      <c r="STJ16" s="19"/>
      <c r="STK16" s="19"/>
      <c r="STW16" s="19"/>
      <c r="STX16" s="19"/>
      <c r="SUJ16" s="19"/>
      <c r="SUK16" s="19"/>
      <c r="SUW16" s="19"/>
      <c r="SUX16" s="19"/>
      <c r="SVJ16" s="19"/>
      <c r="SVK16" s="19"/>
      <c r="SVW16" s="19"/>
      <c r="SVX16" s="19"/>
      <c r="SWJ16" s="19"/>
      <c r="SWK16" s="19"/>
      <c r="SWW16" s="19"/>
      <c r="SWX16" s="19"/>
      <c r="SXJ16" s="19"/>
      <c r="SXK16" s="19"/>
      <c r="SXW16" s="19"/>
      <c r="SXX16" s="19"/>
      <c r="SYJ16" s="19"/>
      <c r="SYK16" s="19"/>
      <c r="SYW16" s="19"/>
      <c r="SYX16" s="19"/>
      <c r="SZJ16" s="19"/>
      <c r="SZK16" s="19"/>
      <c r="SZW16" s="19"/>
      <c r="SZX16" s="19"/>
      <c r="TAJ16" s="19"/>
      <c r="TAK16" s="19"/>
      <c r="TAW16" s="19"/>
      <c r="TAX16" s="19"/>
      <c r="TBJ16" s="19"/>
      <c r="TBK16" s="19"/>
      <c r="TBW16" s="19"/>
      <c r="TBX16" s="19"/>
      <c r="TCJ16" s="19"/>
      <c r="TCK16" s="19"/>
      <c r="TCW16" s="19"/>
      <c r="TCX16" s="19"/>
      <c r="TDJ16" s="19"/>
      <c r="TDK16" s="19"/>
      <c r="TDW16" s="19"/>
      <c r="TDX16" s="19"/>
      <c r="TEJ16" s="19"/>
      <c r="TEK16" s="19"/>
      <c r="TEW16" s="19"/>
      <c r="TEX16" s="19"/>
      <c r="TFJ16" s="19"/>
      <c r="TFK16" s="19"/>
      <c r="TFW16" s="19"/>
      <c r="TFX16" s="19"/>
      <c r="TGJ16" s="19"/>
      <c r="TGK16" s="19"/>
      <c r="TGW16" s="19"/>
      <c r="TGX16" s="19"/>
      <c r="THJ16" s="19"/>
      <c r="THK16" s="19"/>
      <c r="THW16" s="19"/>
      <c r="THX16" s="19"/>
      <c r="TIJ16" s="19"/>
      <c r="TIK16" s="19"/>
      <c r="TIW16" s="19"/>
      <c r="TIX16" s="19"/>
      <c r="TJJ16" s="19"/>
      <c r="TJK16" s="19"/>
      <c r="TJW16" s="19"/>
      <c r="TJX16" s="19"/>
      <c r="TKJ16" s="19"/>
      <c r="TKK16" s="19"/>
      <c r="TKW16" s="19"/>
      <c r="TKX16" s="19"/>
      <c r="TLJ16" s="19"/>
      <c r="TLK16" s="19"/>
      <c r="TLW16" s="19"/>
      <c r="TLX16" s="19"/>
      <c r="TMJ16" s="19"/>
      <c r="TMK16" s="19"/>
      <c r="TMW16" s="19"/>
      <c r="TMX16" s="19"/>
      <c r="TNJ16" s="19"/>
      <c r="TNK16" s="19"/>
      <c r="TNW16" s="19"/>
      <c r="TNX16" s="19"/>
      <c r="TOJ16" s="19"/>
      <c r="TOK16" s="19"/>
      <c r="TOW16" s="19"/>
      <c r="TOX16" s="19"/>
      <c r="TPJ16" s="19"/>
      <c r="TPK16" s="19"/>
      <c r="TPW16" s="19"/>
      <c r="TPX16" s="19"/>
      <c r="TQJ16" s="19"/>
      <c r="TQK16" s="19"/>
      <c r="TQW16" s="19"/>
      <c r="TQX16" s="19"/>
      <c r="TRJ16" s="19"/>
      <c r="TRK16" s="19"/>
      <c r="TRW16" s="19"/>
      <c r="TRX16" s="19"/>
      <c r="TSJ16" s="19"/>
      <c r="TSK16" s="19"/>
      <c r="TSW16" s="19"/>
      <c r="TSX16" s="19"/>
      <c r="TTJ16" s="19"/>
      <c r="TTK16" s="19"/>
      <c r="TTW16" s="19"/>
      <c r="TTX16" s="19"/>
      <c r="TUJ16" s="19"/>
      <c r="TUK16" s="19"/>
      <c r="TUW16" s="19"/>
      <c r="TUX16" s="19"/>
      <c r="TVJ16" s="19"/>
      <c r="TVK16" s="19"/>
      <c r="TVW16" s="19"/>
      <c r="TVX16" s="19"/>
      <c r="TWJ16" s="19"/>
      <c r="TWK16" s="19"/>
      <c r="TWW16" s="19"/>
      <c r="TWX16" s="19"/>
      <c r="TXJ16" s="19"/>
      <c r="TXK16" s="19"/>
      <c r="TXW16" s="19"/>
      <c r="TXX16" s="19"/>
      <c r="TYJ16" s="19"/>
      <c r="TYK16" s="19"/>
      <c r="TYW16" s="19"/>
      <c r="TYX16" s="19"/>
      <c r="TZJ16" s="19"/>
      <c r="TZK16" s="19"/>
      <c r="TZW16" s="19"/>
      <c r="TZX16" s="19"/>
      <c r="UAJ16" s="19"/>
      <c r="UAK16" s="19"/>
      <c r="UAW16" s="19"/>
      <c r="UAX16" s="19"/>
      <c r="UBJ16" s="19"/>
      <c r="UBK16" s="19"/>
      <c r="UBW16" s="19"/>
      <c r="UBX16" s="19"/>
      <c r="UCJ16" s="19"/>
      <c r="UCK16" s="19"/>
      <c r="UCW16" s="19"/>
      <c r="UCX16" s="19"/>
      <c r="UDJ16" s="19"/>
      <c r="UDK16" s="19"/>
      <c r="UDW16" s="19"/>
      <c r="UDX16" s="19"/>
      <c r="UEJ16" s="19"/>
      <c r="UEK16" s="19"/>
      <c r="UEW16" s="19"/>
      <c r="UEX16" s="19"/>
      <c r="UFJ16" s="19"/>
      <c r="UFK16" s="19"/>
      <c r="UFW16" s="19"/>
      <c r="UFX16" s="19"/>
      <c r="UGJ16" s="19"/>
      <c r="UGK16" s="19"/>
      <c r="UGW16" s="19"/>
      <c r="UGX16" s="19"/>
      <c r="UHJ16" s="19"/>
      <c r="UHK16" s="19"/>
      <c r="UHW16" s="19"/>
      <c r="UHX16" s="19"/>
      <c r="UIJ16" s="19"/>
      <c r="UIK16" s="19"/>
      <c r="UIW16" s="19"/>
      <c r="UIX16" s="19"/>
      <c r="UJJ16" s="19"/>
      <c r="UJK16" s="19"/>
      <c r="UJW16" s="19"/>
      <c r="UJX16" s="19"/>
      <c r="UKJ16" s="19"/>
      <c r="UKK16" s="19"/>
      <c r="UKW16" s="19"/>
      <c r="UKX16" s="19"/>
      <c r="ULJ16" s="19"/>
      <c r="ULK16" s="19"/>
      <c r="ULW16" s="19"/>
      <c r="ULX16" s="19"/>
      <c r="UMJ16" s="19"/>
      <c r="UMK16" s="19"/>
      <c r="UMW16" s="19"/>
      <c r="UMX16" s="19"/>
      <c r="UNJ16" s="19"/>
      <c r="UNK16" s="19"/>
      <c r="UNW16" s="19"/>
      <c r="UNX16" s="19"/>
      <c r="UOJ16" s="19"/>
      <c r="UOK16" s="19"/>
      <c r="UOW16" s="19"/>
      <c r="UOX16" s="19"/>
      <c r="UPJ16" s="19"/>
      <c r="UPK16" s="19"/>
      <c r="UPW16" s="19"/>
      <c r="UPX16" s="19"/>
      <c r="UQJ16" s="19"/>
      <c r="UQK16" s="19"/>
      <c r="UQW16" s="19"/>
      <c r="UQX16" s="19"/>
      <c r="URJ16" s="19"/>
      <c r="URK16" s="19"/>
      <c r="URW16" s="19"/>
      <c r="URX16" s="19"/>
      <c r="USJ16" s="19"/>
      <c r="USK16" s="19"/>
      <c r="USW16" s="19"/>
      <c r="USX16" s="19"/>
      <c r="UTJ16" s="19"/>
      <c r="UTK16" s="19"/>
      <c r="UTW16" s="19"/>
      <c r="UTX16" s="19"/>
      <c r="UUJ16" s="19"/>
      <c r="UUK16" s="19"/>
      <c r="UUW16" s="19"/>
      <c r="UUX16" s="19"/>
      <c r="UVJ16" s="19"/>
      <c r="UVK16" s="19"/>
      <c r="UVW16" s="19"/>
      <c r="UVX16" s="19"/>
      <c r="UWJ16" s="19"/>
      <c r="UWK16" s="19"/>
      <c r="UWW16" s="19"/>
      <c r="UWX16" s="19"/>
      <c r="UXJ16" s="19"/>
      <c r="UXK16" s="19"/>
      <c r="UXW16" s="19"/>
      <c r="UXX16" s="19"/>
      <c r="UYJ16" s="19"/>
      <c r="UYK16" s="19"/>
      <c r="UYW16" s="19"/>
      <c r="UYX16" s="19"/>
      <c r="UZJ16" s="19"/>
      <c r="UZK16" s="19"/>
      <c r="UZW16" s="19"/>
      <c r="UZX16" s="19"/>
      <c r="VAJ16" s="19"/>
      <c r="VAK16" s="19"/>
      <c r="VAW16" s="19"/>
      <c r="VAX16" s="19"/>
      <c r="VBJ16" s="19"/>
      <c r="VBK16" s="19"/>
      <c r="VBW16" s="19"/>
      <c r="VBX16" s="19"/>
      <c r="VCJ16" s="19"/>
      <c r="VCK16" s="19"/>
      <c r="VCW16" s="19"/>
      <c r="VCX16" s="19"/>
      <c r="VDJ16" s="19"/>
      <c r="VDK16" s="19"/>
      <c r="VDW16" s="19"/>
      <c r="VDX16" s="19"/>
      <c r="VEJ16" s="19"/>
      <c r="VEK16" s="19"/>
      <c r="VEW16" s="19"/>
      <c r="VEX16" s="19"/>
      <c r="VFJ16" s="19"/>
      <c r="VFK16" s="19"/>
      <c r="VFW16" s="19"/>
      <c r="VFX16" s="19"/>
      <c r="VGJ16" s="19"/>
      <c r="VGK16" s="19"/>
      <c r="VGW16" s="19"/>
      <c r="VGX16" s="19"/>
      <c r="VHJ16" s="19"/>
      <c r="VHK16" s="19"/>
      <c r="VHW16" s="19"/>
      <c r="VHX16" s="19"/>
      <c r="VIJ16" s="19"/>
      <c r="VIK16" s="19"/>
      <c r="VIW16" s="19"/>
      <c r="VIX16" s="19"/>
      <c r="VJJ16" s="19"/>
      <c r="VJK16" s="19"/>
      <c r="VJW16" s="19"/>
      <c r="VJX16" s="19"/>
      <c r="VKJ16" s="19"/>
      <c r="VKK16" s="19"/>
      <c r="VKW16" s="19"/>
      <c r="VKX16" s="19"/>
      <c r="VLJ16" s="19"/>
      <c r="VLK16" s="19"/>
      <c r="VLW16" s="19"/>
      <c r="VLX16" s="19"/>
      <c r="VMJ16" s="19"/>
      <c r="VMK16" s="19"/>
      <c r="VMW16" s="19"/>
      <c r="VMX16" s="19"/>
      <c r="VNJ16" s="19"/>
      <c r="VNK16" s="19"/>
      <c r="VNW16" s="19"/>
      <c r="VNX16" s="19"/>
      <c r="VOJ16" s="19"/>
      <c r="VOK16" s="19"/>
      <c r="VOW16" s="19"/>
      <c r="VOX16" s="19"/>
      <c r="VPJ16" s="19"/>
      <c r="VPK16" s="19"/>
      <c r="VPW16" s="19"/>
      <c r="VPX16" s="19"/>
      <c r="VQJ16" s="19"/>
      <c r="VQK16" s="19"/>
      <c r="VQW16" s="19"/>
      <c r="VQX16" s="19"/>
      <c r="VRJ16" s="19"/>
      <c r="VRK16" s="19"/>
      <c r="VRW16" s="19"/>
      <c r="VRX16" s="19"/>
      <c r="VSJ16" s="19"/>
      <c r="VSK16" s="19"/>
      <c r="VSW16" s="19"/>
      <c r="VSX16" s="19"/>
      <c r="VTJ16" s="19"/>
      <c r="VTK16" s="19"/>
      <c r="VTW16" s="19"/>
      <c r="VTX16" s="19"/>
      <c r="VUJ16" s="19"/>
      <c r="VUK16" s="19"/>
      <c r="VUW16" s="19"/>
      <c r="VUX16" s="19"/>
      <c r="VVJ16" s="19"/>
      <c r="VVK16" s="19"/>
      <c r="VVW16" s="19"/>
      <c r="VVX16" s="19"/>
      <c r="VWJ16" s="19"/>
      <c r="VWK16" s="19"/>
      <c r="VWW16" s="19"/>
      <c r="VWX16" s="19"/>
      <c r="VXJ16" s="19"/>
      <c r="VXK16" s="19"/>
      <c r="VXW16" s="19"/>
      <c r="VXX16" s="19"/>
      <c r="VYJ16" s="19"/>
      <c r="VYK16" s="19"/>
      <c r="VYW16" s="19"/>
      <c r="VYX16" s="19"/>
      <c r="VZJ16" s="19"/>
      <c r="VZK16" s="19"/>
      <c r="VZW16" s="19"/>
      <c r="VZX16" s="19"/>
      <c r="WAJ16" s="19"/>
      <c r="WAK16" s="19"/>
      <c r="WAW16" s="19"/>
      <c r="WAX16" s="19"/>
      <c r="WBJ16" s="19"/>
      <c r="WBK16" s="19"/>
      <c r="WBW16" s="19"/>
      <c r="WBX16" s="19"/>
      <c r="WCJ16" s="19"/>
      <c r="WCK16" s="19"/>
      <c r="WCW16" s="19"/>
      <c r="WCX16" s="19"/>
      <c r="WDJ16" s="19"/>
      <c r="WDK16" s="19"/>
      <c r="WDW16" s="19"/>
      <c r="WDX16" s="19"/>
      <c r="WEJ16" s="19"/>
      <c r="WEK16" s="19"/>
      <c r="WEW16" s="19"/>
      <c r="WEX16" s="19"/>
      <c r="WFJ16" s="19"/>
      <c r="WFK16" s="19"/>
      <c r="WFW16" s="19"/>
      <c r="WFX16" s="19"/>
      <c r="WGJ16" s="19"/>
      <c r="WGK16" s="19"/>
      <c r="WGW16" s="19"/>
      <c r="WGX16" s="19"/>
      <c r="WHJ16" s="19"/>
      <c r="WHK16" s="19"/>
      <c r="WHW16" s="19"/>
      <c r="WHX16" s="19"/>
      <c r="WIJ16" s="19"/>
      <c r="WIK16" s="19"/>
      <c r="WIW16" s="19"/>
      <c r="WIX16" s="19"/>
      <c r="WJJ16" s="19"/>
      <c r="WJK16" s="19"/>
      <c r="WJW16" s="19"/>
      <c r="WJX16" s="19"/>
      <c r="WKJ16" s="19"/>
      <c r="WKK16" s="19"/>
      <c r="WKW16" s="19"/>
      <c r="WKX16" s="19"/>
      <c r="WLJ16" s="19"/>
      <c r="WLK16" s="19"/>
      <c r="WLW16" s="19"/>
      <c r="WLX16" s="19"/>
      <c r="WMJ16" s="19"/>
      <c r="WMK16" s="19"/>
      <c r="WMW16" s="19"/>
      <c r="WMX16" s="19"/>
      <c r="WNJ16" s="19"/>
      <c r="WNK16" s="19"/>
      <c r="WNW16" s="19"/>
      <c r="WNX16" s="19"/>
      <c r="WOJ16" s="19"/>
      <c r="WOK16" s="19"/>
      <c r="WOW16" s="19"/>
      <c r="WOX16" s="19"/>
      <c r="WPJ16" s="19"/>
      <c r="WPK16" s="19"/>
      <c r="WPW16" s="19"/>
      <c r="WPX16" s="19"/>
      <c r="WQJ16" s="19"/>
      <c r="WQK16" s="19"/>
      <c r="WQW16" s="19"/>
      <c r="WQX16" s="19"/>
      <c r="WRJ16" s="19"/>
      <c r="WRK16" s="19"/>
      <c r="WRW16" s="19"/>
      <c r="WRX16" s="19"/>
      <c r="WSJ16" s="19"/>
      <c r="WSK16" s="19"/>
      <c r="WSW16" s="19"/>
      <c r="WSX16" s="19"/>
      <c r="WTJ16" s="19"/>
      <c r="WTK16" s="19"/>
      <c r="WTW16" s="19"/>
      <c r="WTX16" s="19"/>
      <c r="WUJ16" s="19"/>
      <c r="WUK16" s="19"/>
      <c r="WUW16" s="19"/>
      <c r="WUX16" s="19"/>
      <c r="WVJ16" s="19"/>
      <c r="WVK16" s="19"/>
      <c r="WVW16" s="19"/>
      <c r="WVX16" s="19"/>
      <c r="WWJ16" s="19"/>
      <c r="WWK16" s="19"/>
      <c r="WWW16" s="19"/>
      <c r="WWX16" s="19"/>
      <c r="WXJ16" s="19"/>
      <c r="WXK16" s="19"/>
      <c r="WXW16" s="19"/>
      <c r="WXX16" s="19"/>
      <c r="WYJ16" s="19"/>
      <c r="WYK16" s="19"/>
      <c r="WYW16" s="19"/>
      <c r="WYX16" s="19"/>
      <c r="WZJ16" s="19"/>
      <c r="WZK16" s="19"/>
      <c r="WZW16" s="19"/>
      <c r="WZX16" s="19"/>
      <c r="XAJ16" s="19"/>
      <c r="XAK16" s="19"/>
      <c r="XAW16" s="19"/>
      <c r="XAX16" s="19"/>
      <c r="XBJ16" s="19"/>
      <c r="XBK16" s="19"/>
      <c r="XBW16" s="19"/>
      <c r="XBX16" s="19"/>
      <c r="XCJ16" s="19"/>
      <c r="XCK16" s="19"/>
      <c r="XCW16" s="19"/>
      <c r="XCX16" s="19"/>
      <c r="XDJ16" s="19"/>
      <c r="XDK16" s="19"/>
      <c r="XDW16" s="19"/>
      <c r="XDX16" s="19"/>
      <c r="XEJ16" s="19"/>
      <c r="XEK16" s="19"/>
      <c r="XEW16" s="19"/>
      <c r="XEX16" s="19"/>
    </row>
    <row r="17" spans="1:2039 2051:3066 3078:4093 4105:5120 5132:6134 6146:7161 7173:8188 8200:9215 9227:10229 10241:11256 11268:12283 12295:13310 13322:15351 15363:16378" ht="69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20"/>
      <c r="K17" s="20"/>
      <c r="L17" s="3"/>
      <c r="M17" s="3"/>
      <c r="W17" s="19"/>
      <c r="X17" s="19"/>
      <c r="AJ17" s="19"/>
      <c r="AK17" s="19"/>
      <c r="AW17" s="19"/>
      <c r="AX17" s="19"/>
      <c r="BJ17" s="19"/>
      <c r="BK17" s="19"/>
      <c r="BW17" s="19"/>
      <c r="BX17" s="19"/>
      <c r="CJ17" s="19"/>
      <c r="CK17" s="19"/>
      <c r="CW17" s="19"/>
      <c r="CX17" s="19"/>
      <c r="DJ17" s="19"/>
      <c r="DK17" s="19"/>
      <c r="DW17" s="19"/>
      <c r="DX17" s="19"/>
      <c r="EJ17" s="19"/>
      <c r="EK17" s="19"/>
      <c r="EW17" s="19"/>
      <c r="EX17" s="19"/>
      <c r="FJ17" s="19"/>
      <c r="FK17" s="19"/>
      <c r="FW17" s="19"/>
      <c r="FX17" s="19"/>
      <c r="GJ17" s="19"/>
      <c r="GK17" s="19"/>
      <c r="GW17" s="19"/>
      <c r="GX17" s="19"/>
      <c r="HJ17" s="19"/>
      <c r="HK17" s="19"/>
      <c r="HW17" s="19"/>
      <c r="HX17" s="19"/>
      <c r="IJ17" s="19"/>
      <c r="IK17" s="19"/>
      <c r="IW17" s="19"/>
      <c r="IX17" s="19"/>
      <c r="JJ17" s="19"/>
      <c r="JK17" s="19"/>
      <c r="JW17" s="19"/>
      <c r="JX17" s="19"/>
      <c r="KJ17" s="19"/>
      <c r="KK17" s="19"/>
      <c r="KW17" s="19"/>
      <c r="KX17" s="19"/>
      <c r="LJ17" s="19"/>
      <c r="LK17" s="19"/>
      <c r="LW17" s="19"/>
      <c r="LX17" s="19"/>
      <c r="MJ17" s="19"/>
      <c r="MK17" s="19"/>
      <c r="MW17" s="19"/>
      <c r="MX17" s="19"/>
      <c r="NJ17" s="19"/>
      <c r="NK17" s="19"/>
      <c r="NW17" s="19"/>
      <c r="NX17" s="19"/>
      <c r="OJ17" s="19"/>
      <c r="OK17" s="19"/>
      <c r="OW17" s="19"/>
      <c r="OX17" s="19"/>
      <c r="PJ17" s="19"/>
      <c r="PK17" s="19"/>
      <c r="PW17" s="19"/>
      <c r="PX17" s="19"/>
      <c r="QJ17" s="19"/>
      <c r="QK17" s="19"/>
      <c r="QW17" s="19"/>
      <c r="QX17" s="19"/>
      <c r="RJ17" s="19"/>
      <c r="RK17" s="19"/>
      <c r="RW17" s="19"/>
      <c r="RX17" s="19"/>
      <c r="SJ17" s="19"/>
      <c r="SK17" s="19"/>
      <c r="SW17" s="19"/>
      <c r="SX17" s="19"/>
      <c r="TJ17" s="19"/>
      <c r="TK17" s="19"/>
      <c r="TW17" s="19"/>
      <c r="TX17" s="19"/>
      <c r="UJ17" s="19"/>
      <c r="UK17" s="19"/>
      <c r="UW17" s="19"/>
      <c r="UX17" s="19"/>
      <c r="VJ17" s="19"/>
      <c r="VK17" s="19"/>
      <c r="VW17" s="19"/>
      <c r="VX17" s="19"/>
      <c r="WJ17" s="19"/>
      <c r="WK17" s="19"/>
      <c r="WW17" s="19"/>
      <c r="WX17" s="19"/>
      <c r="XJ17" s="19"/>
      <c r="XK17" s="19"/>
      <c r="XW17" s="19"/>
      <c r="XX17" s="19"/>
      <c r="YJ17" s="19"/>
      <c r="YK17" s="19"/>
      <c r="YW17" s="19"/>
      <c r="YX17" s="19"/>
      <c r="ZJ17" s="19"/>
      <c r="ZK17" s="19"/>
      <c r="ZW17" s="19"/>
      <c r="ZX17" s="19"/>
      <c r="AAJ17" s="19"/>
      <c r="AAK17" s="19"/>
      <c r="AAW17" s="19"/>
      <c r="AAX17" s="19"/>
      <c r="ABJ17" s="19"/>
      <c r="ABK17" s="19"/>
      <c r="ABW17" s="19"/>
      <c r="ABX17" s="19"/>
      <c r="ACJ17" s="19"/>
      <c r="ACK17" s="19"/>
      <c r="ACW17" s="19"/>
      <c r="ACX17" s="19"/>
      <c r="ADJ17" s="19"/>
      <c r="ADK17" s="19"/>
      <c r="ADW17" s="19"/>
      <c r="ADX17" s="19"/>
      <c r="AEJ17" s="19"/>
      <c r="AEK17" s="19"/>
      <c r="AEW17" s="19"/>
      <c r="AEX17" s="19"/>
      <c r="AFJ17" s="19"/>
      <c r="AFK17" s="19"/>
      <c r="AFW17" s="19"/>
      <c r="AFX17" s="19"/>
      <c r="AGJ17" s="19"/>
      <c r="AGK17" s="19"/>
      <c r="AGW17" s="19"/>
      <c r="AGX17" s="19"/>
      <c r="AHJ17" s="19"/>
      <c r="AHK17" s="19"/>
      <c r="AHW17" s="19"/>
      <c r="AHX17" s="19"/>
      <c r="AIJ17" s="19"/>
      <c r="AIK17" s="19"/>
      <c r="AIW17" s="19"/>
      <c r="AIX17" s="19"/>
      <c r="AJJ17" s="19"/>
      <c r="AJK17" s="19"/>
      <c r="AJW17" s="19"/>
      <c r="AJX17" s="19"/>
      <c r="AKJ17" s="19"/>
      <c r="AKK17" s="19"/>
      <c r="AKW17" s="19"/>
      <c r="AKX17" s="19"/>
      <c r="ALJ17" s="19"/>
      <c r="ALK17" s="19"/>
      <c r="ALW17" s="19"/>
      <c r="ALX17" s="19"/>
      <c r="AMJ17" s="19"/>
      <c r="AMK17" s="19"/>
      <c r="AMW17" s="19"/>
      <c r="AMX17" s="19"/>
      <c r="ANJ17" s="19"/>
      <c r="ANK17" s="19"/>
      <c r="ANW17" s="19"/>
      <c r="ANX17" s="19"/>
      <c r="AOJ17" s="19"/>
      <c r="AOK17" s="19"/>
      <c r="AOW17" s="19"/>
      <c r="AOX17" s="19"/>
      <c r="APJ17" s="19"/>
      <c r="APK17" s="19"/>
      <c r="APW17" s="19"/>
      <c r="APX17" s="19"/>
      <c r="AQJ17" s="19"/>
      <c r="AQK17" s="19"/>
      <c r="AQW17" s="19"/>
      <c r="AQX17" s="19"/>
      <c r="ARJ17" s="19"/>
      <c r="ARK17" s="19"/>
      <c r="ARW17" s="19"/>
      <c r="ARX17" s="19"/>
      <c r="ASJ17" s="19"/>
      <c r="ASK17" s="19"/>
      <c r="ASW17" s="19"/>
      <c r="ASX17" s="19"/>
      <c r="ATJ17" s="19"/>
      <c r="ATK17" s="19"/>
      <c r="ATW17" s="19"/>
      <c r="ATX17" s="19"/>
      <c r="AUJ17" s="19"/>
      <c r="AUK17" s="19"/>
      <c r="AUW17" s="19"/>
      <c r="AUX17" s="19"/>
      <c r="AVJ17" s="19"/>
      <c r="AVK17" s="19"/>
      <c r="AVW17" s="19"/>
      <c r="AVX17" s="19"/>
      <c r="AWJ17" s="19"/>
      <c r="AWK17" s="19"/>
      <c r="AWW17" s="19"/>
      <c r="AWX17" s="19"/>
      <c r="AXJ17" s="19"/>
      <c r="AXK17" s="19"/>
      <c r="AXW17" s="19"/>
      <c r="AXX17" s="19"/>
      <c r="AYJ17" s="19"/>
      <c r="AYK17" s="19"/>
      <c r="AYW17" s="19"/>
      <c r="AYX17" s="19"/>
      <c r="AZJ17" s="19"/>
      <c r="AZK17" s="19"/>
      <c r="AZW17" s="19"/>
      <c r="AZX17" s="19"/>
      <c r="BAJ17" s="19"/>
      <c r="BAK17" s="19"/>
      <c r="BAW17" s="19"/>
      <c r="BAX17" s="19"/>
      <c r="BBJ17" s="19"/>
      <c r="BBK17" s="19"/>
      <c r="BBW17" s="19"/>
      <c r="BBX17" s="19"/>
      <c r="BCJ17" s="19"/>
      <c r="BCK17" s="19"/>
      <c r="BCW17" s="19"/>
      <c r="BCX17" s="19"/>
      <c r="BDJ17" s="19"/>
      <c r="BDK17" s="19"/>
      <c r="BDW17" s="19"/>
      <c r="BDX17" s="19"/>
      <c r="BEJ17" s="19"/>
      <c r="BEK17" s="19"/>
      <c r="BEW17" s="19"/>
      <c r="BEX17" s="19"/>
      <c r="BFJ17" s="19"/>
      <c r="BFK17" s="19"/>
      <c r="BFW17" s="19"/>
      <c r="BFX17" s="19"/>
      <c r="BGJ17" s="19"/>
      <c r="BGK17" s="19"/>
      <c r="BGW17" s="19"/>
      <c r="BGX17" s="19"/>
      <c r="BHJ17" s="19"/>
      <c r="BHK17" s="19"/>
      <c r="BHW17" s="19"/>
      <c r="BHX17" s="19"/>
      <c r="BIJ17" s="19"/>
      <c r="BIK17" s="19"/>
      <c r="BIW17" s="19"/>
      <c r="BIX17" s="19"/>
      <c r="BJJ17" s="19"/>
      <c r="BJK17" s="19"/>
      <c r="BJW17" s="19"/>
      <c r="BJX17" s="19"/>
      <c r="BKJ17" s="19"/>
      <c r="BKK17" s="19"/>
      <c r="BKW17" s="19"/>
      <c r="BKX17" s="19"/>
      <c r="BLJ17" s="19"/>
      <c r="BLK17" s="19"/>
      <c r="BLW17" s="19"/>
      <c r="BLX17" s="19"/>
      <c r="BMJ17" s="19"/>
      <c r="BMK17" s="19"/>
      <c r="BMW17" s="19"/>
      <c r="BMX17" s="19"/>
      <c r="BNJ17" s="19"/>
      <c r="BNK17" s="19"/>
      <c r="BNW17" s="19"/>
      <c r="BNX17" s="19"/>
      <c r="BOJ17" s="19"/>
      <c r="BOK17" s="19"/>
      <c r="BOW17" s="19"/>
      <c r="BOX17" s="19"/>
      <c r="BPJ17" s="19"/>
      <c r="BPK17" s="19"/>
      <c r="BPW17" s="19"/>
      <c r="BPX17" s="19"/>
      <c r="BQJ17" s="19"/>
      <c r="BQK17" s="19"/>
      <c r="BQW17" s="19"/>
      <c r="BQX17" s="19"/>
      <c r="BRJ17" s="19"/>
      <c r="BRK17" s="19"/>
      <c r="BRW17" s="19"/>
      <c r="BRX17" s="19"/>
      <c r="BSJ17" s="19"/>
      <c r="BSK17" s="19"/>
      <c r="BSW17" s="19"/>
      <c r="BSX17" s="19"/>
      <c r="BTJ17" s="19"/>
      <c r="BTK17" s="19"/>
      <c r="BTW17" s="19"/>
      <c r="BTX17" s="19"/>
      <c r="BUJ17" s="19"/>
      <c r="BUK17" s="19"/>
      <c r="BUW17" s="19"/>
      <c r="BUX17" s="19"/>
      <c r="BVJ17" s="19"/>
      <c r="BVK17" s="19"/>
      <c r="BVW17" s="19"/>
      <c r="BVX17" s="19"/>
      <c r="BWJ17" s="19"/>
      <c r="BWK17" s="19"/>
      <c r="BWW17" s="19"/>
      <c r="BWX17" s="19"/>
      <c r="BXJ17" s="19"/>
      <c r="BXK17" s="19"/>
      <c r="BXW17" s="19"/>
      <c r="BXX17" s="19"/>
      <c r="BYJ17" s="19"/>
      <c r="BYK17" s="19"/>
      <c r="BYW17" s="19"/>
      <c r="BYX17" s="19"/>
      <c r="BZJ17" s="19"/>
      <c r="BZK17" s="19"/>
      <c r="BZW17" s="19"/>
      <c r="BZX17" s="19"/>
      <c r="CAJ17" s="19"/>
      <c r="CAK17" s="19"/>
      <c r="CAW17" s="19"/>
      <c r="CAX17" s="19"/>
      <c r="CBJ17" s="19"/>
      <c r="CBK17" s="19"/>
      <c r="CBW17" s="19"/>
      <c r="CBX17" s="19"/>
      <c r="CCJ17" s="19"/>
      <c r="CCK17" s="19"/>
      <c r="CCW17" s="19"/>
      <c r="CCX17" s="19"/>
      <c r="CDJ17" s="19"/>
      <c r="CDK17" s="19"/>
      <c r="CDW17" s="19"/>
      <c r="CDX17" s="19"/>
      <c r="CEJ17" s="19"/>
      <c r="CEK17" s="19"/>
      <c r="CEW17" s="19"/>
      <c r="CEX17" s="19"/>
      <c r="CFJ17" s="19"/>
      <c r="CFK17" s="19"/>
      <c r="CFW17" s="19"/>
      <c r="CFX17" s="19"/>
      <c r="CGJ17" s="19"/>
      <c r="CGK17" s="19"/>
      <c r="CGW17" s="19"/>
      <c r="CGX17" s="19"/>
      <c r="CHJ17" s="19"/>
      <c r="CHK17" s="19"/>
      <c r="CHW17" s="19"/>
      <c r="CHX17" s="19"/>
      <c r="CIJ17" s="19"/>
      <c r="CIK17" s="19"/>
      <c r="CIW17" s="19"/>
      <c r="CIX17" s="19"/>
      <c r="CJJ17" s="19"/>
      <c r="CJK17" s="19"/>
      <c r="CJW17" s="19"/>
      <c r="CJX17" s="19"/>
      <c r="CKJ17" s="19"/>
      <c r="CKK17" s="19"/>
      <c r="CKW17" s="19"/>
      <c r="CKX17" s="19"/>
      <c r="CLJ17" s="19"/>
      <c r="CLK17" s="19"/>
      <c r="CLW17" s="19"/>
      <c r="CLX17" s="19"/>
      <c r="CMJ17" s="19"/>
      <c r="CMK17" s="19"/>
      <c r="CMW17" s="19"/>
      <c r="CMX17" s="19"/>
      <c r="CNJ17" s="19"/>
      <c r="CNK17" s="19"/>
      <c r="CNW17" s="19"/>
      <c r="CNX17" s="19"/>
      <c r="COJ17" s="19"/>
      <c r="COK17" s="19"/>
      <c r="COW17" s="19"/>
      <c r="COX17" s="19"/>
      <c r="CPJ17" s="19"/>
      <c r="CPK17" s="19"/>
      <c r="CPW17" s="19"/>
      <c r="CPX17" s="19"/>
      <c r="CQJ17" s="19"/>
      <c r="CQK17" s="19"/>
      <c r="CQW17" s="19"/>
      <c r="CQX17" s="19"/>
      <c r="CRJ17" s="19"/>
      <c r="CRK17" s="19"/>
      <c r="CRW17" s="19"/>
      <c r="CRX17" s="19"/>
      <c r="CSJ17" s="19"/>
      <c r="CSK17" s="19"/>
      <c r="CSW17" s="19"/>
      <c r="CSX17" s="19"/>
      <c r="CTJ17" s="19"/>
      <c r="CTK17" s="19"/>
      <c r="CTW17" s="19"/>
      <c r="CTX17" s="19"/>
      <c r="CUJ17" s="19"/>
      <c r="CUK17" s="19"/>
      <c r="CUW17" s="19"/>
      <c r="CUX17" s="19"/>
      <c r="CVJ17" s="19"/>
      <c r="CVK17" s="19"/>
      <c r="CVW17" s="19"/>
      <c r="CVX17" s="19"/>
      <c r="CWJ17" s="19"/>
      <c r="CWK17" s="19"/>
      <c r="CWW17" s="19"/>
      <c r="CWX17" s="19"/>
      <c r="CXJ17" s="19"/>
      <c r="CXK17" s="19"/>
      <c r="CXW17" s="19"/>
      <c r="CXX17" s="19"/>
      <c r="CYJ17" s="19"/>
      <c r="CYK17" s="19"/>
      <c r="CYW17" s="19"/>
      <c r="CYX17" s="19"/>
      <c r="CZJ17" s="19"/>
      <c r="CZK17" s="19"/>
      <c r="CZW17" s="19"/>
      <c r="CZX17" s="19"/>
      <c r="DAJ17" s="19"/>
      <c r="DAK17" s="19"/>
      <c r="DAW17" s="19"/>
      <c r="DAX17" s="19"/>
      <c r="DBJ17" s="19"/>
      <c r="DBK17" s="19"/>
      <c r="DBW17" s="19"/>
      <c r="DBX17" s="19"/>
      <c r="DCJ17" s="19"/>
      <c r="DCK17" s="19"/>
      <c r="DCW17" s="19"/>
      <c r="DCX17" s="19"/>
      <c r="DDJ17" s="19"/>
      <c r="DDK17" s="19"/>
      <c r="DDW17" s="19"/>
      <c r="DDX17" s="19"/>
      <c r="DEJ17" s="19"/>
      <c r="DEK17" s="19"/>
      <c r="DEW17" s="19"/>
      <c r="DEX17" s="19"/>
      <c r="DFJ17" s="19"/>
      <c r="DFK17" s="19"/>
      <c r="DFW17" s="19"/>
      <c r="DFX17" s="19"/>
      <c r="DGJ17" s="19"/>
      <c r="DGK17" s="19"/>
      <c r="DGW17" s="19"/>
      <c r="DGX17" s="19"/>
      <c r="DHJ17" s="19"/>
      <c r="DHK17" s="19"/>
      <c r="DHW17" s="19"/>
      <c r="DHX17" s="19"/>
      <c r="DIJ17" s="19"/>
      <c r="DIK17" s="19"/>
      <c r="DIW17" s="19"/>
      <c r="DIX17" s="19"/>
      <c r="DJJ17" s="19"/>
      <c r="DJK17" s="19"/>
      <c r="DJW17" s="19"/>
      <c r="DJX17" s="19"/>
      <c r="DKJ17" s="19"/>
      <c r="DKK17" s="19"/>
      <c r="DKW17" s="19"/>
      <c r="DKX17" s="19"/>
      <c r="DLJ17" s="19"/>
      <c r="DLK17" s="19"/>
      <c r="DLW17" s="19"/>
      <c r="DLX17" s="19"/>
      <c r="DMJ17" s="19"/>
      <c r="DMK17" s="19"/>
      <c r="DMW17" s="19"/>
      <c r="DMX17" s="19"/>
      <c r="DNJ17" s="19"/>
      <c r="DNK17" s="19"/>
      <c r="DNW17" s="19"/>
      <c r="DNX17" s="19"/>
      <c r="DOJ17" s="19"/>
      <c r="DOK17" s="19"/>
      <c r="DOW17" s="19"/>
      <c r="DOX17" s="19"/>
      <c r="DPJ17" s="19"/>
      <c r="DPK17" s="19"/>
      <c r="DPW17" s="19"/>
      <c r="DPX17" s="19"/>
      <c r="DQJ17" s="19"/>
      <c r="DQK17" s="19"/>
      <c r="DQW17" s="19"/>
      <c r="DQX17" s="19"/>
      <c r="DRJ17" s="19"/>
      <c r="DRK17" s="19"/>
      <c r="DRW17" s="19"/>
      <c r="DRX17" s="19"/>
      <c r="DSJ17" s="19"/>
      <c r="DSK17" s="19"/>
      <c r="DSW17" s="19"/>
      <c r="DSX17" s="19"/>
      <c r="DTJ17" s="19"/>
      <c r="DTK17" s="19"/>
      <c r="DTW17" s="19"/>
      <c r="DTX17" s="19"/>
      <c r="DUJ17" s="19"/>
      <c r="DUK17" s="19"/>
      <c r="DUW17" s="19"/>
      <c r="DUX17" s="19"/>
      <c r="DVJ17" s="19"/>
      <c r="DVK17" s="19"/>
      <c r="DVW17" s="19"/>
      <c r="DVX17" s="19"/>
      <c r="DWJ17" s="19"/>
      <c r="DWK17" s="19"/>
      <c r="DWW17" s="19"/>
      <c r="DWX17" s="19"/>
      <c r="DXJ17" s="19"/>
      <c r="DXK17" s="19"/>
      <c r="DXW17" s="19"/>
      <c r="DXX17" s="19"/>
      <c r="DYJ17" s="19"/>
      <c r="DYK17" s="19"/>
      <c r="DYW17" s="19"/>
      <c r="DYX17" s="19"/>
      <c r="DZJ17" s="19"/>
      <c r="DZK17" s="19"/>
      <c r="DZW17" s="19"/>
      <c r="DZX17" s="19"/>
      <c r="EAJ17" s="19"/>
      <c r="EAK17" s="19"/>
      <c r="EAW17" s="19"/>
      <c r="EAX17" s="19"/>
      <c r="EBJ17" s="19"/>
      <c r="EBK17" s="19"/>
      <c r="EBW17" s="19"/>
      <c r="EBX17" s="19"/>
      <c r="ECJ17" s="19"/>
      <c r="ECK17" s="19"/>
      <c r="ECW17" s="19"/>
      <c r="ECX17" s="19"/>
      <c r="EDJ17" s="19"/>
      <c r="EDK17" s="19"/>
      <c r="EDW17" s="19"/>
      <c r="EDX17" s="19"/>
      <c r="EEJ17" s="19"/>
      <c r="EEK17" s="19"/>
      <c r="EEW17" s="19"/>
      <c r="EEX17" s="19"/>
      <c r="EFJ17" s="19"/>
      <c r="EFK17" s="19"/>
      <c r="EFW17" s="19"/>
      <c r="EFX17" s="19"/>
      <c r="EGJ17" s="19"/>
      <c r="EGK17" s="19"/>
      <c r="EGW17" s="19"/>
      <c r="EGX17" s="19"/>
      <c r="EHJ17" s="19"/>
      <c r="EHK17" s="19"/>
      <c r="EHW17" s="19"/>
      <c r="EHX17" s="19"/>
      <c r="EIJ17" s="19"/>
      <c r="EIK17" s="19"/>
      <c r="EIW17" s="19"/>
      <c r="EIX17" s="19"/>
      <c r="EJJ17" s="19"/>
      <c r="EJK17" s="19"/>
      <c r="EJW17" s="19"/>
      <c r="EJX17" s="19"/>
      <c r="EKJ17" s="19"/>
      <c r="EKK17" s="19"/>
      <c r="EKW17" s="19"/>
      <c r="EKX17" s="19"/>
      <c r="ELJ17" s="19"/>
      <c r="ELK17" s="19"/>
      <c r="ELW17" s="19"/>
      <c r="ELX17" s="19"/>
      <c r="EMJ17" s="19"/>
      <c r="EMK17" s="19"/>
      <c r="EMW17" s="19"/>
      <c r="EMX17" s="19"/>
      <c r="ENJ17" s="19"/>
      <c r="ENK17" s="19"/>
      <c r="ENW17" s="19"/>
      <c r="ENX17" s="19"/>
      <c r="EOJ17" s="19"/>
      <c r="EOK17" s="19"/>
      <c r="EOW17" s="19"/>
      <c r="EOX17" s="19"/>
      <c r="EPJ17" s="19"/>
      <c r="EPK17" s="19"/>
      <c r="EPW17" s="19"/>
      <c r="EPX17" s="19"/>
      <c r="EQJ17" s="19"/>
      <c r="EQK17" s="19"/>
      <c r="EQW17" s="19"/>
      <c r="EQX17" s="19"/>
      <c r="ERJ17" s="19"/>
      <c r="ERK17" s="19"/>
      <c r="ERW17" s="19"/>
      <c r="ERX17" s="19"/>
      <c r="ESJ17" s="19"/>
      <c r="ESK17" s="19"/>
      <c r="ESW17" s="19"/>
      <c r="ESX17" s="19"/>
      <c r="ETJ17" s="19"/>
      <c r="ETK17" s="19"/>
      <c r="ETW17" s="19"/>
      <c r="ETX17" s="19"/>
      <c r="EUJ17" s="19"/>
      <c r="EUK17" s="19"/>
      <c r="EUW17" s="19"/>
      <c r="EUX17" s="19"/>
      <c r="EVJ17" s="19"/>
      <c r="EVK17" s="19"/>
      <c r="EVW17" s="19"/>
      <c r="EVX17" s="19"/>
      <c r="EWJ17" s="19"/>
      <c r="EWK17" s="19"/>
      <c r="EWW17" s="19"/>
      <c r="EWX17" s="19"/>
      <c r="EXJ17" s="19"/>
      <c r="EXK17" s="19"/>
      <c r="EXW17" s="19"/>
      <c r="EXX17" s="19"/>
      <c r="EYJ17" s="19"/>
      <c r="EYK17" s="19"/>
      <c r="EYW17" s="19"/>
      <c r="EYX17" s="19"/>
      <c r="EZJ17" s="19"/>
      <c r="EZK17" s="19"/>
      <c r="EZW17" s="19"/>
      <c r="EZX17" s="19"/>
      <c r="FAJ17" s="19"/>
      <c r="FAK17" s="19"/>
      <c r="FAW17" s="19"/>
      <c r="FAX17" s="19"/>
      <c r="FBJ17" s="19"/>
      <c r="FBK17" s="19"/>
      <c r="FBW17" s="19"/>
      <c r="FBX17" s="19"/>
      <c r="FCJ17" s="19"/>
      <c r="FCK17" s="19"/>
      <c r="FCW17" s="19"/>
      <c r="FCX17" s="19"/>
      <c r="FDJ17" s="19"/>
      <c r="FDK17" s="19"/>
      <c r="FDW17" s="19"/>
      <c r="FDX17" s="19"/>
      <c r="FEJ17" s="19"/>
      <c r="FEK17" s="19"/>
      <c r="FEW17" s="19"/>
      <c r="FEX17" s="19"/>
      <c r="FFJ17" s="19"/>
      <c r="FFK17" s="19"/>
      <c r="FFW17" s="19"/>
      <c r="FFX17" s="19"/>
      <c r="FGJ17" s="19"/>
      <c r="FGK17" s="19"/>
      <c r="FGW17" s="19"/>
      <c r="FGX17" s="19"/>
      <c r="FHJ17" s="19"/>
      <c r="FHK17" s="19"/>
      <c r="FHW17" s="19"/>
      <c r="FHX17" s="19"/>
      <c r="FIJ17" s="19"/>
      <c r="FIK17" s="19"/>
      <c r="FIW17" s="19"/>
      <c r="FIX17" s="19"/>
      <c r="FJJ17" s="19"/>
      <c r="FJK17" s="19"/>
      <c r="FJW17" s="19"/>
      <c r="FJX17" s="19"/>
      <c r="FKJ17" s="19"/>
      <c r="FKK17" s="19"/>
      <c r="FKW17" s="19"/>
      <c r="FKX17" s="19"/>
      <c r="FLJ17" s="19"/>
      <c r="FLK17" s="19"/>
      <c r="FLW17" s="19"/>
      <c r="FLX17" s="19"/>
      <c r="FMJ17" s="19"/>
      <c r="FMK17" s="19"/>
      <c r="FMW17" s="19"/>
      <c r="FMX17" s="19"/>
      <c r="FNJ17" s="19"/>
      <c r="FNK17" s="19"/>
      <c r="FNW17" s="19"/>
      <c r="FNX17" s="19"/>
      <c r="FOJ17" s="19"/>
      <c r="FOK17" s="19"/>
      <c r="FOW17" s="19"/>
      <c r="FOX17" s="19"/>
      <c r="FPJ17" s="19"/>
      <c r="FPK17" s="19"/>
      <c r="FPW17" s="19"/>
      <c r="FPX17" s="19"/>
      <c r="FQJ17" s="19"/>
      <c r="FQK17" s="19"/>
      <c r="FQW17" s="19"/>
      <c r="FQX17" s="19"/>
      <c r="FRJ17" s="19"/>
      <c r="FRK17" s="19"/>
      <c r="FRW17" s="19"/>
      <c r="FRX17" s="19"/>
      <c r="FSJ17" s="19"/>
      <c r="FSK17" s="19"/>
      <c r="FSW17" s="19"/>
      <c r="FSX17" s="19"/>
      <c r="FTJ17" s="19"/>
      <c r="FTK17" s="19"/>
      <c r="FTW17" s="19"/>
      <c r="FTX17" s="19"/>
      <c r="FUJ17" s="19"/>
      <c r="FUK17" s="19"/>
      <c r="FUW17" s="19"/>
      <c r="FUX17" s="19"/>
      <c r="FVJ17" s="19"/>
      <c r="FVK17" s="19"/>
      <c r="FVW17" s="19"/>
      <c r="FVX17" s="19"/>
      <c r="FWJ17" s="19"/>
      <c r="FWK17" s="19"/>
      <c r="FWW17" s="19"/>
      <c r="FWX17" s="19"/>
      <c r="FXJ17" s="19"/>
      <c r="FXK17" s="19"/>
      <c r="FXW17" s="19"/>
      <c r="FXX17" s="19"/>
      <c r="FYJ17" s="19"/>
      <c r="FYK17" s="19"/>
      <c r="FYW17" s="19"/>
      <c r="FYX17" s="19"/>
      <c r="FZJ17" s="19"/>
      <c r="FZK17" s="19"/>
      <c r="FZW17" s="19"/>
      <c r="FZX17" s="19"/>
      <c r="GAJ17" s="19"/>
      <c r="GAK17" s="19"/>
      <c r="GAW17" s="19"/>
      <c r="GAX17" s="19"/>
      <c r="GBJ17" s="19"/>
      <c r="GBK17" s="19"/>
      <c r="GBW17" s="19"/>
      <c r="GBX17" s="19"/>
      <c r="GCJ17" s="19"/>
      <c r="GCK17" s="19"/>
      <c r="GCW17" s="19"/>
      <c r="GCX17" s="19"/>
      <c r="GDJ17" s="19"/>
      <c r="GDK17" s="19"/>
      <c r="GDW17" s="19"/>
      <c r="GDX17" s="19"/>
      <c r="GEJ17" s="19"/>
      <c r="GEK17" s="19"/>
      <c r="GEW17" s="19"/>
      <c r="GEX17" s="19"/>
      <c r="GFJ17" s="19"/>
      <c r="GFK17" s="19"/>
      <c r="GFW17" s="19"/>
      <c r="GFX17" s="19"/>
      <c r="GGJ17" s="19"/>
      <c r="GGK17" s="19"/>
      <c r="GGW17" s="19"/>
      <c r="GGX17" s="19"/>
      <c r="GHJ17" s="19"/>
      <c r="GHK17" s="19"/>
      <c r="GHW17" s="19"/>
      <c r="GHX17" s="19"/>
      <c r="GIJ17" s="19"/>
      <c r="GIK17" s="19"/>
      <c r="GIW17" s="19"/>
      <c r="GIX17" s="19"/>
      <c r="GJJ17" s="19"/>
      <c r="GJK17" s="19"/>
      <c r="GJW17" s="19"/>
      <c r="GJX17" s="19"/>
      <c r="GKJ17" s="19"/>
      <c r="GKK17" s="19"/>
      <c r="GKW17" s="19"/>
      <c r="GKX17" s="19"/>
      <c r="GLJ17" s="19"/>
      <c r="GLK17" s="19"/>
      <c r="GLW17" s="19"/>
      <c r="GLX17" s="19"/>
      <c r="GMJ17" s="19"/>
      <c r="GMK17" s="19"/>
      <c r="GMW17" s="19"/>
      <c r="GMX17" s="19"/>
      <c r="GNJ17" s="19"/>
      <c r="GNK17" s="19"/>
      <c r="GNW17" s="19"/>
      <c r="GNX17" s="19"/>
      <c r="GOJ17" s="19"/>
      <c r="GOK17" s="19"/>
      <c r="GOW17" s="19"/>
      <c r="GOX17" s="19"/>
      <c r="GPJ17" s="19"/>
      <c r="GPK17" s="19"/>
      <c r="GPW17" s="19"/>
      <c r="GPX17" s="19"/>
      <c r="GQJ17" s="19"/>
      <c r="GQK17" s="19"/>
      <c r="GQW17" s="19"/>
      <c r="GQX17" s="19"/>
      <c r="GRJ17" s="19"/>
      <c r="GRK17" s="19"/>
      <c r="GRW17" s="19"/>
      <c r="GRX17" s="19"/>
      <c r="GSJ17" s="19"/>
      <c r="GSK17" s="19"/>
      <c r="GSW17" s="19"/>
      <c r="GSX17" s="19"/>
      <c r="GTJ17" s="19"/>
      <c r="GTK17" s="19"/>
      <c r="GTW17" s="19"/>
      <c r="GTX17" s="19"/>
      <c r="GUJ17" s="19"/>
      <c r="GUK17" s="19"/>
      <c r="GUW17" s="19"/>
      <c r="GUX17" s="19"/>
      <c r="GVJ17" s="19"/>
      <c r="GVK17" s="19"/>
      <c r="GVW17" s="19"/>
      <c r="GVX17" s="19"/>
      <c r="GWJ17" s="19"/>
      <c r="GWK17" s="19"/>
      <c r="GWW17" s="19"/>
      <c r="GWX17" s="19"/>
      <c r="GXJ17" s="19"/>
      <c r="GXK17" s="19"/>
      <c r="GXW17" s="19"/>
      <c r="GXX17" s="19"/>
      <c r="GYJ17" s="19"/>
      <c r="GYK17" s="19"/>
      <c r="GYW17" s="19"/>
      <c r="GYX17" s="19"/>
      <c r="GZJ17" s="19"/>
      <c r="GZK17" s="19"/>
      <c r="GZW17" s="19"/>
      <c r="GZX17" s="19"/>
      <c r="HAJ17" s="19"/>
      <c r="HAK17" s="19"/>
      <c r="HAW17" s="19"/>
      <c r="HAX17" s="19"/>
      <c r="HBJ17" s="19"/>
      <c r="HBK17" s="19"/>
      <c r="HBW17" s="19"/>
      <c r="HBX17" s="19"/>
      <c r="HCJ17" s="19"/>
      <c r="HCK17" s="19"/>
      <c r="HCW17" s="19"/>
      <c r="HCX17" s="19"/>
      <c r="HDJ17" s="19"/>
      <c r="HDK17" s="19"/>
      <c r="HDW17" s="19"/>
      <c r="HDX17" s="19"/>
      <c r="HEJ17" s="19"/>
      <c r="HEK17" s="19"/>
      <c r="HEW17" s="19"/>
      <c r="HEX17" s="19"/>
      <c r="HFJ17" s="19"/>
      <c r="HFK17" s="19"/>
      <c r="HFW17" s="19"/>
      <c r="HFX17" s="19"/>
      <c r="HGJ17" s="19"/>
      <c r="HGK17" s="19"/>
      <c r="HGW17" s="19"/>
      <c r="HGX17" s="19"/>
      <c r="HHJ17" s="19"/>
      <c r="HHK17" s="19"/>
      <c r="HHW17" s="19"/>
      <c r="HHX17" s="19"/>
      <c r="HIJ17" s="19"/>
      <c r="HIK17" s="19"/>
      <c r="HIW17" s="19"/>
      <c r="HIX17" s="19"/>
      <c r="HJJ17" s="19"/>
      <c r="HJK17" s="19"/>
      <c r="HJW17" s="19"/>
      <c r="HJX17" s="19"/>
      <c r="HKJ17" s="19"/>
      <c r="HKK17" s="19"/>
      <c r="HKW17" s="19"/>
      <c r="HKX17" s="19"/>
      <c r="HLJ17" s="19"/>
      <c r="HLK17" s="19"/>
      <c r="HLW17" s="19"/>
      <c r="HLX17" s="19"/>
      <c r="HMJ17" s="19"/>
      <c r="HMK17" s="19"/>
      <c r="HMW17" s="19"/>
      <c r="HMX17" s="19"/>
      <c r="HNJ17" s="19"/>
      <c r="HNK17" s="19"/>
      <c r="HNW17" s="19"/>
      <c r="HNX17" s="19"/>
      <c r="HOJ17" s="19"/>
      <c r="HOK17" s="19"/>
      <c r="HOW17" s="19"/>
      <c r="HOX17" s="19"/>
      <c r="HPJ17" s="19"/>
      <c r="HPK17" s="19"/>
      <c r="HPW17" s="19"/>
      <c r="HPX17" s="19"/>
      <c r="HQJ17" s="19"/>
      <c r="HQK17" s="19"/>
      <c r="HQW17" s="19"/>
      <c r="HQX17" s="19"/>
      <c r="HRJ17" s="19"/>
      <c r="HRK17" s="19"/>
      <c r="HRW17" s="19"/>
      <c r="HRX17" s="19"/>
      <c r="HSJ17" s="19"/>
      <c r="HSK17" s="19"/>
      <c r="HSW17" s="19"/>
      <c r="HSX17" s="19"/>
      <c r="HTJ17" s="19"/>
      <c r="HTK17" s="19"/>
      <c r="HTW17" s="19"/>
      <c r="HTX17" s="19"/>
      <c r="HUJ17" s="19"/>
      <c r="HUK17" s="19"/>
      <c r="HUW17" s="19"/>
      <c r="HUX17" s="19"/>
      <c r="HVJ17" s="19"/>
      <c r="HVK17" s="19"/>
      <c r="HVW17" s="19"/>
      <c r="HVX17" s="19"/>
      <c r="HWJ17" s="19"/>
      <c r="HWK17" s="19"/>
      <c r="HWW17" s="19"/>
      <c r="HWX17" s="19"/>
      <c r="HXJ17" s="19"/>
      <c r="HXK17" s="19"/>
      <c r="HXW17" s="19"/>
      <c r="HXX17" s="19"/>
      <c r="HYJ17" s="19"/>
      <c r="HYK17" s="19"/>
      <c r="HYW17" s="19"/>
      <c r="HYX17" s="19"/>
      <c r="HZJ17" s="19"/>
      <c r="HZK17" s="19"/>
      <c r="HZW17" s="19"/>
      <c r="HZX17" s="19"/>
      <c r="IAJ17" s="19"/>
      <c r="IAK17" s="19"/>
      <c r="IAW17" s="19"/>
      <c r="IAX17" s="19"/>
      <c r="IBJ17" s="19"/>
      <c r="IBK17" s="19"/>
      <c r="IBW17" s="19"/>
      <c r="IBX17" s="19"/>
      <c r="ICJ17" s="19"/>
      <c r="ICK17" s="19"/>
      <c r="ICW17" s="19"/>
      <c r="ICX17" s="19"/>
      <c r="IDJ17" s="19"/>
      <c r="IDK17" s="19"/>
      <c r="IDW17" s="19"/>
      <c r="IDX17" s="19"/>
      <c r="IEJ17" s="19"/>
      <c r="IEK17" s="19"/>
      <c r="IEW17" s="19"/>
      <c r="IEX17" s="19"/>
      <c r="IFJ17" s="19"/>
      <c r="IFK17" s="19"/>
      <c r="IFW17" s="19"/>
      <c r="IFX17" s="19"/>
      <c r="IGJ17" s="19"/>
      <c r="IGK17" s="19"/>
      <c r="IGW17" s="19"/>
      <c r="IGX17" s="19"/>
      <c r="IHJ17" s="19"/>
      <c r="IHK17" s="19"/>
      <c r="IHW17" s="19"/>
      <c r="IHX17" s="19"/>
      <c r="IIJ17" s="19"/>
      <c r="IIK17" s="19"/>
      <c r="IIW17" s="19"/>
      <c r="IIX17" s="19"/>
      <c r="IJJ17" s="19"/>
      <c r="IJK17" s="19"/>
      <c r="IJW17" s="19"/>
      <c r="IJX17" s="19"/>
      <c r="IKJ17" s="19"/>
      <c r="IKK17" s="19"/>
      <c r="IKW17" s="19"/>
      <c r="IKX17" s="19"/>
      <c r="ILJ17" s="19"/>
      <c r="ILK17" s="19"/>
      <c r="ILW17" s="19"/>
      <c r="ILX17" s="19"/>
      <c r="IMJ17" s="19"/>
      <c r="IMK17" s="19"/>
      <c r="IMW17" s="19"/>
      <c r="IMX17" s="19"/>
      <c r="INJ17" s="19"/>
      <c r="INK17" s="19"/>
      <c r="INW17" s="19"/>
      <c r="INX17" s="19"/>
      <c r="IOJ17" s="19"/>
      <c r="IOK17" s="19"/>
      <c r="IOW17" s="19"/>
      <c r="IOX17" s="19"/>
      <c r="IPJ17" s="19"/>
      <c r="IPK17" s="19"/>
      <c r="IPW17" s="19"/>
      <c r="IPX17" s="19"/>
      <c r="IQJ17" s="19"/>
      <c r="IQK17" s="19"/>
      <c r="IQW17" s="19"/>
      <c r="IQX17" s="19"/>
      <c r="IRJ17" s="19"/>
      <c r="IRK17" s="19"/>
      <c r="IRW17" s="19"/>
      <c r="IRX17" s="19"/>
      <c r="ISJ17" s="19"/>
      <c r="ISK17" s="19"/>
      <c r="ISW17" s="19"/>
      <c r="ISX17" s="19"/>
      <c r="ITJ17" s="19"/>
      <c r="ITK17" s="19"/>
      <c r="ITW17" s="19"/>
      <c r="ITX17" s="19"/>
      <c r="IUJ17" s="19"/>
      <c r="IUK17" s="19"/>
      <c r="IUW17" s="19"/>
      <c r="IUX17" s="19"/>
      <c r="IVJ17" s="19"/>
      <c r="IVK17" s="19"/>
      <c r="IVW17" s="19"/>
      <c r="IVX17" s="19"/>
      <c r="IWJ17" s="19"/>
      <c r="IWK17" s="19"/>
      <c r="IWW17" s="19"/>
      <c r="IWX17" s="19"/>
      <c r="IXJ17" s="19"/>
      <c r="IXK17" s="19"/>
      <c r="IXW17" s="19"/>
      <c r="IXX17" s="19"/>
      <c r="IYJ17" s="19"/>
      <c r="IYK17" s="19"/>
      <c r="IYW17" s="19"/>
      <c r="IYX17" s="19"/>
      <c r="IZJ17" s="19"/>
      <c r="IZK17" s="19"/>
      <c r="IZW17" s="19"/>
      <c r="IZX17" s="19"/>
      <c r="JAJ17" s="19"/>
      <c r="JAK17" s="19"/>
      <c r="JAW17" s="19"/>
      <c r="JAX17" s="19"/>
      <c r="JBJ17" s="19"/>
      <c r="JBK17" s="19"/>
      <c r="JBW17" s="19"/>
      <c r="JBX17" s="19"/>
      <c r="JCJ17" s="19"/>
      <c r="JCK17" s="19"/>
      <c r="JCW17" s="19"/>
      <c r="JCX17" s="19"/>
      <c r="JDJ17" s="19"/>
      <c r="JDK17" s="19"/>
      <c r="JDW17" s="19"/>
      <c r="JDX17" s="19"/>
      <c r="JEJ17" s="19"/>
      <c r="JEK17" s="19"/>
      <c r="JEW17" s="19"/>
      <c r="JEX17" s="19"/>
      <c r="JFJ17" s="19"/>
      <c r="JFK17" s="19"/>
      <c r="JFW17" s="19"/>
      <c r="JFX17" s="19"/>
      <c r="JGJ17" s="19"/>
      <c r="JGK17" s="19"/>
      <c r="JGW17" s="19"/>
      <c r="JGX17" s="19"/>
      <c r="JHJ17" s="19"/>
      <c r="JHK17" s="19"/>
      <c r="JHW17" s="19"/>
      <c r="JHX17" s="19"/>
      <c r="JIJ17" s="19"/>
      <c r="JIK17" s="19"/>
      <c r="JIW17" s="19"/>
      <c r="JIX17" s="19"/>
      <c r="JJJ17" s="19"/>
      <c r="JJK17" s="19"/>
      <c r="JJW17" s="19"/>
      <c r="JJX17" s="19"/>
      <c r="JKJ17" s="19"/>
      <c r="JKK17" s="19"/>
      <c r="JKW17" s="19"/>
      <c r="JKX17" s="19"/>
      <c r="JLJ17" s="19"/>
      <c r="JLK17" s="19"/>
      <c r="JLW17" s="19"/>
      <c r="JLX17" s="19"/>
      <c r="JMJ17" s="19"/>
      <c r="JMK17" s="19"/>
      <c r="JMW17" s="19"/>
      <c r="JMX17" s="19"/>
      <c r="JNJ17" s="19"/>
      <c r="JNK17" s="19"/>
      <c r="JNW17" s="19"/>
      <c r="JNX17" s="19"/>
      <c r="JOJ17" s="19"/>
      <c r="JOK17" s="19"/>
      <c r="JOW17" s="19"/>
      <c r="JOX17" s="19"/>
      <c r="JPJ17" s="19"/>
      <c r="JPK17" s="19"/>
      <c r="JPW17" s="19"/>
      <c r="JPX17" s="19"/>
      <c r="JQJ17" s="19"/>
      <c r="JQK17" s="19"/>
      <c r="JQW17" s="19"/>
      <c r="JQX17" s="19"/>
      <c r="JRJ17" s="19"/>
      <c r="JRK17" s="19"/>
      <c r="JRW17" s="19"/>
      <c r="JRX17" s="19"/>
      <c r="JSJ17" s="19"/>
      <c r="JSK17" s="19"/>
      <c r="JSW17" s="19"/>
      <c r="JSX17" s="19"/>
      <c r="JTJ17" s="19"/>
      <c r="JTK17" s="19"/>
      <c r="JTW17" s="19"/>
      <c r="JTX17" s="19"/>
      <c r="JUJ17" s="19"/>
      <c r="JUK17" s="19"/>
      <c r="JUW17" s="19"/>
      <c r="JUX17" s="19"/>
      <c r="JVJ17" s="19"/>
      <c r="JVK17" s="19"/>
      <c r="JVW17" s="19"/>
      <c r="JVX17" s="19"/>
      <c r="JWJ17" s="19"/>
      <c r="JWK17" s="19"/>
      <c r="JWW17" s="19"/>
      <c r="JWX17" s="19"/>
      <c r="JXJ17" s="19"/>
      <c r="JXK17" s="19"/>
      <c r="JXW17" s="19"/>
      <c r="JXX17" s="19"/>
      <c r="JYJ17" s="19"/>
      <c r="JYK17" s="19"/>
      <c r="JYW17" s="19"/>
      <c r="JYX17" s="19"/>
      <c r="JZJ17" s="19"/>
      <c r="JZK17" s="19"/>
      <c r="JZW17" s="19"/>
      <c r="JZX17" s="19"/>
      <c r="KAJ17" s="19"/>
      <c r="KAK17" s="19"/>
      <c r="KAW17" s="19"/>
      <c r="KAX17" s="19"/>
      <c r="KBJ17" s="19"/>
      <c r="KBK17" s="19"/>
      <c r="KBW17" s="19"/>
      <c r="KBX17" s="19"/>
      <c r="KCJ17" s="19"/>
      <c r="KCK17" s="19"/>
      <c r="KCW17" s="19"/>
      <c r="KCX17" s="19"/>
      <c r="KDJ17" s="19"/>
      <c r="KDK17" s="19"/>
      <c r="KDW17" s="19"/>
      <c r="KDX17" s="19"/>
      <c r="KEJ17" s="19"/>
      <c r="KEK17" s="19"/>
      <c r="KEW17" s="19"/>
      <c r="KEX17" s="19"/>
      <c r="KFJ17" s="19"/>
      <c r="KFK17" s="19"/>
      <c r="KFW17" s="19"/>
      <c r="KFX17" s="19"/>
      <c r="KGJ17" s="19"/>
      <c r="KGK17" s="19"/>
      <c r="KGW17" s="19"/>
      <c r="KGX17" s="19"/>
      <c r="KHJ17" s="19"/>
      <c r="KHK17" s="19"/>
      <c r="KHW17" s="19"/>
      <c r="KHX17" s="19"/>
      <c r="KIJ17" s="19"/>
      <c r="KIK17" s="19"/>
      <c r="KIW17" s="19"/>
      <c r="KIX17" s="19"/>
      <c r="KJJ17" s="19"/>
      <c r="KJK17" s="19"/>
      <c r="KJW17" s="19"/>
      <c r="KJX17" s="19"/>
      <c r="KKJ17" s="19"/>
      <c r="KKK17" s="19"/>
      <c r="KKW17" s="19"/>
      <c r="KKX17" s="19"/>
      <c r="KLJ17" s="19"/>
      <c r="KLK17" s="19"/>
      <c r="KLW17" s="19"/>
      <c r="KLX17" s="19"/>
      <c r="KMJ17" s="19"/>
      <c r="KMK17" s="19"/>
      <c r="KMW17" s="19"/>
      <c r="KMX17" s="19"/>
      <c r="KNJ17" s="19"/>
      <c r="KNK17" s="19"/>
      <c r="KNW17" s="19"/>
      <c r="KNX17" s="19"/>
      <c r="KOJ17" s="19"/>
      <c r="KOK17" s="19"/>
      <c r="KOW17" s="19"/>
      <c r="KOX17" s="19"/>
      <c r="KPJ17" s="19"/>
      <c r="KPK17" s="19"/>
      <c r="KPW17" s="19"/>
      <c r="KPX17" s="19"/>
      <c r="KQJ17" s="19"/>
      <c r="KQK17" s="19"/>
      <c r="KQW17" s="19"/>
      <c r="KQX17" s="19"/>
      <c r="KRJ17" s="19"/>
      <c r="KRK17" s="19"/>
      <c r="KRW17" s="19"/>
      <c r="KRX17" s="19"/>
      <c r="KSJ17" s="19"/>
      <c r="KSK17" s="19"/>
      <c r="KSW17" s="19"/>
      <c r="KSX17" s="19"/>
      <c r="KTJ17" s="19"/>
      <c r="KTK17" s="19"/>
      <c r="KTW17" s="19"/>
      <c r="KTX17" s="19"/>
      <c r="KUJ17" s="19"/>
      <c r="KUK17" s="19"/>
      <c r="KUW17" s="19"/>
      <c r="KUX17" s="19"/>
      <c r="KVJ17" s="19"/>
      <c r="KVK17" s="19"/>
      <c r="KVW17" s="19"/>
      <c r="KVX17" s="19"/>
      <c r="KWJ17" s="19"/>
      <c r="KWK17" s="19"/>
      <c r="KWW17" s="19"/>
      <c r="KWX17" s="19"/>
      <c r="KXJ17" s="19"/>
      <c r="KXK17" s="19"/>
      <c r="KXW17" s="19"/>
      <c r="KXX17" s="19"/>
      <c r="KYJ17" s="19"/>
      <c r="KYK17" s="19"/>
      <c r="KYW17" s="19"/>
      <c r="KYX17" s="19"/>
      <c r="KZJ17" s="19"/>
      <c r="KZK17" s="19"/>
      <c r="KZW17" s="19"/>
      <c r="KZX17" s="19"/>
      <c r="LAJ17" s="19"/>
      <c r="LAK17" s="19"/>
      <c r="LAW17" s="19"/>
      <c r="LAX17" s="19"/>
      <c r="LBJ17" s="19"/>
      <c r="LBK17" s="19"/>
      <c r="LBW17" s="19"/>
      <c r="LBX17" s="19"/>
      <c r="LCJ17" s="19"/>
      <c r="LCK17" s="19"/>
      <c r="LCW17" s="19"/>
      <c r="LCX17" s="19"/>
      <c r="LDJ17" s="19"/>
      <c r="LDK17" s="19"/>
      <c r="LDW17" s="19"/>
      <c r="LDX17" s="19"/>
      <c r="LEJ17" s="19"/>
      <c r="LEK17" s="19"/>
      <c r="LEW17" s="19"/>
      <c r="LEX17" s="19"/>
      <c r="LFJ17" s="19"/>
      <c r="LFK17" s="19"/>
      <c r="LFW17" s="19"/>
      <c r="LFX17" s="19"/>
      <c r="LGJ17" s="19"/>
      <c r="LGK17" s="19"/>
      <c r="LGW17" s="19"/>
      <c r="LGX17" s="19"/>
      <c r="LHJ17" s="19"/>
      <c r="LHK17" s="19"/>
      <c r="LHW17" s="19"/>
      <c r="LHX17" s="19"/>
      <c r="LIJ17" s="19"/>
      <c r="LIK17" s="19"/>
      <c r="LIW17" s="19"/>
      <c r="LIX17" s="19"/>
      <c r="LJJ17" s="19"/>
      <c r="LJK17" s="19"/>
      <c r="LJW17" s="19"/>
      <c r="LJX17" s="19"/>
      <c r="LKJ17" s="19"/>
      <c r="LKK17" s="19"/>
      <c r="LKW17" s="19"/>
      <c r="LKX17" s="19"/>
      <c r="LLJ17" s="19"/>
      <c r="LLK17" s="19"/>
      <c r="LLW17" s="19"/>
      <c r="LLX17" s="19"/>
      <c r="LMJ17" s="19"/>
      <c r="LMK17" s="19"/>
      <c r="LMW17" s="19"/>
      <c r="LMX17" s="19"/>
      <c r="LNJ17" s="19"/>
      <c r="LNK17" s="19"/>
      <c r="LNW17" s="19"/>
      <c r="LNX17" s="19"/>
      <c r="LOJ17" s="19"/>
      <c r="LOK17" s="19"/>
      <c r="LOW17" s="19"/>
      <c r="LOX17" s="19"/>
      <c r="LPJ17" s="19"/>
      <c r="LPK17" s="19"/>
      <c r="LPW17" s="19"/>
      <c r="LPX17" s="19"/>
      <c r="LQJ17" s="19"/>
      <c r="LQK17" s="19"/>
      <c r="LQW17" s="19"/>
      <c r="LQX17" s="19"/>
      <c r="LRJ17" s="19"/>
      <c r="LRK17" s="19"/>
      <c r="LRW17" s="19"/>
      <c r="LRX17" s="19"/>
      <c r="LSJ17" s="19"/>
      <c r="LSK17" s="19"/>
      <c r="LSW17" s="19"/>
      <c r="LSX17" s="19"/>
      <c r="LTJ17" s="19"/>
      <c r="LTK17" s="19"/>
      <c r="LTW17" s="19"/>
      <c r="LTX17" s="19"/>
      <c r="LUJ17" s="19"/>
      <c r="LUK17" s="19"/>
      <c r="LUW17" s="19"/>
      <c r="LUX17" s="19"/>
      <c r="LVJ17" s="19"/>
      <c r="LVK17" s="19"/>
      <c r="LVW17" s="19"/>
      <c r="LVX17" s="19"/>
      <c r="LWJ17" s="19"/>
      <c r="LWK17" s="19"/>
      <c r="LWW17" s="19"/>
      <c r="LWX17" s="19"/>
      <c r="LXJ17" s="19"/>
      <c r="LXK17" s="19"/>
      <c r="LXW17" s="19"/>
      <c r="LXX17" s="19"/>
      <c r="LYJ17" s="19"/>
      <c r="LYK17" s="19"/>
      <c r="LYW17" s="19"/>
      <c r="LYX17" s="19"/>
      <c r="LZJ17" s="19"/>
      <c r="LZK17" s="19"/>
      <c r="LZW17" s="19"/>
      <c r="LZX17" s="19"/>
      <c r="MAJ17" s="19"/>
      <c r="MAK17" s="19"/>
      <c r="MAW17" s="19"/>
      <c r="MAX17" s="19"/>
      <c r="MBJ17" s="19"/>
      <c r="MBK17" s="19"/>
      <c r="MBW17" s="19"/>
      <c r="MBX17" s="19"/>
      <c r="MCJ17" s="19"/>
      <c r="MCK17" s="19"/>
      <c r="MCW17" s="19"/>
      <c r="MCX17" s="19"/>
      <c r="MDJ17" s="19"/>
      <c r="MDK17" s="19"/>
      <c r="MDW17" s="19"/>
      <c r="MDX17" s="19"/>
      <c r="MEJ17" s="19"/>
      <c r="MEK17" s="19"/>
      <c r="MEW17" s="19"/>
      <c r="MEX17" s="19"/>
      <c r="MFJ17" s="19"/>
      <c r="MFK17" s="19"/>
      <c r="MFW17" s="19"/>
      <c r="MFX17" s="19"/>
      <c r="MGJ17" s="19"/>
      <c r="MGK17" s="19"/>
      <c r="MGW17" s="19"/>
      <c r="MGX17" s="19"/>
      <c r="MHJ17" s="19"/>
      <c r="MHK17" s="19"/>
      <c r="MHW17" s="19"/>
      <c r="MHX17" s="19"/>
      <c r="MIJ17" s="19"/>
      <c r="MIK17" s="19"/>
      <c r="MIW17" s="19"/>
      <c r="MIX17" s="19"/>
      <c r="MJJ17" s="19"/>
      <c r="MJK17" s="19"/>
      <c r="MJW17" s="19"/>
      <c r="MJX17" s="19"/>
      <c r="MKJ17" s="19"/>
      <c r="MKK17" s="19"/>
      <c r="MKW17" s="19"/>
      <c r="MKX17" s="19"/>
      <c r="MLJ17" s="19"/>
      <c r="MLK17" s="19"/>
      <c r="MLW17" s="19"/>
      <c r="MLX17" s="19"/>
      <c r="MMJ17" s="19"/>
      <c r="MMK17" s="19"/>
      <c r="MMW17" s="19"/>
      <c r="MMX17" s="19"/>
      <c r="MNJ17" s="19"/>
      <c r="MNK17" s="19"/>
      <c r="MNW17" s="19"/>
      <c r="MNX17" s="19"/>
      <c r="MOJ17" s="19"/>
      <c r="MOK17" s="19"/>
      <c r="MOW17" s="19"/>
      <c r="MOX17" s="19"/>
      <c r="MPJ17" s="19"/>
      <c r="MPK17" s="19"/>
      <c r="MPW17" s="19"/>
      <c r="MPX17" s="19"/>
      <c r="MQJ17" s="19"/>
      <c r="MQK17" s="19"/>
      <c r="MQW17" s="19"/>
      <c r="MQX17" s="19"/>
      <c r="MRJ17" s="19"/>
      <c r="MRK17" s="19"/>
      <c r="MRW17" s="19"/>
      <c r="MRX17" s="19"/>
      <c r="MSJ17" s="19"/>
      <c r="MSK17" s="19"/>
      <c r="MSW17" s="19"/>
      <c r="MSX17" s="19"/>
      <c r="MTJ17" s="19"/>
      <c r="MTK17" s="19"/>
      <c r="MTW17" s="19"/>
      <c r="MTX17" s="19"/>
      <c r="MUJ17" s="19"/>
      <c r="MUK17" s="19"/>
      <c r="MUW17" s="19"/>
      <c r="MUX17" s="19"/>
      <c r="MVJ17" s="19"/>
      <c r="MVK17" s="19"/>
      <c r="MVW17" s="19"/>
      <c r="MVX17" s="19"/>
      <c r="MWJ17" s="19"/>
      <c r="MWK17" s="19"/>
      <c r="MWW17" s="19"/>
      <c r="MWX17" s="19"/>
      <c r="MXJ17" s="19"/>
      <c r="MXK17" s="19"/>
      <c r="MXW17" s="19"/>
      <c r="MXX17" s="19"/>
      <c r="MYJ17" s="19"/>
      <c r="MYK17" s="19"/>
      <c r="MYW17" s="19"/>
      <c r="MYX17" s="19"/>
      <c r="MZJ17" s="19"/>
      <c r="MZK17" s="19"/>
      <c r="MZW17" s="19"/>
      <c r="MZX17" s="19"/>
      <c r="NAJ17" s="19"/>
      <c r="NAK17" s="19"/>
      <c r="NAW17" s="19"/>
      <c r="NAX17" s="19"/>
      <c r="NBJ17" s="19"/>
      <c r="NBK17" s="19"/>
      <c r="NBW17" s="19"/>
      <c r="NBX17" s="19"/>
      <c r="NCJ17" s="19"/>
      <c r="NCK17" s="19"/>
      <c r="NCW17" s="19"/>
      <c r="NCX17" s="19"/>
      <c r="NDJ17" s="19"/>
      <c r="NDK17" s="19"/>
      <c r="NDW17" s="19"/>
      <c r="NDX17" s="19"/>
      <c r="NEJ17" s="19"/>
      <c r="NEK17" s="19"/>
      <c r="NEW17" s="19"/>
      <c r="NEX17" s="19"/>
      <c r="NFJ17" s="19"/>
      <c r="NFK17" s="19"/>
      <c r="NFW17" s="19"/>
      <c r="NFX17" s="19"/>
      <c r="NGJ17" s="19"/>
      <c r="NGK17" s="19"/>
      <c r="NGW17" s="19"/>
      <c r="NGX17" s="19"/>
      <c r="NHJ17" s="19"/>
      <c r="NHK17" s="19"/>
      <c r="NHW17" s="19"/>
      <c r="NHX17" s="19"/>
      <c r="NIJ17" s="19"/>
      <c r="NIK17" s="19"/>
      <c r="NIW17" s="19"/>
      <c r="NIX17" s="19"/>
      <c r="NJJ17" s="19"/>
      <c r="NJK17" s="19"/>
      <c r="NJW17" s="19"/>
      <c r="NJX17" s="19"/>
      <c r="NKJ17" s="19"/>
      <c r="NKK17" s="19"/>
      <c r="NKW17" s="19"/>
      <c r="NKX17" s="19"/>
      <c r="NLJ17" s="19"/>
      <c r="NLK17" s="19"/>
      <c r="NLW17" s="19"/>
      <c r="NLX17" s="19"/>
      <c r="NMJ17" s="19"/>
      <c r="NMK17" s="19"/>
      <c r="NMW17" s="19"/>
      <c r="NMX17" s="19"/>
      <c r="NNJ17" s="19"/>
      <c r="NNK17" s="19"/>
      <c r="NNW17" s="19"/>
      <c r="NNX17" s="19"/>
      <c r="NOJ17" s="19"/>
      <c r="NOK17" s="19"/>
      <c r="NOW17" s="19"/>
      <c r="NOX17" s="19"/>
      <c r="NPJ17" s="19"/>
      <c r="NPK17" s="19"/>
      <c r="NPW17" s="19"/>
      <c r="NPX17" s="19"/>
      <c r="NQJ17" s="19"/>
      <c r="NQK17" s="19"/>
      <c r="NQW17" s="19"/>
      <c r="NQX17" s="19"/>
      <c r="NRJ17" s="19"/>
      <c r="NRK17" s="19"/>
      <c r="NRW17" s="19"/>
      <c r="NRX17" s="19"/>
      <c r="NSJ17" s="19"/>
      <c r="NSK17" s="19"/>
      <c r="NSW17" s="19"/>
      <c r="NSX17" s="19"/>
      <c r="NTJ17" s="19"/>
      <c r="NTK17" s="19"/>
      <c r="NTW17" s="19"/>
      <c r="NTX17" s="19"/>
      <c r="NUJ17" s="19"/>
      <c r="NUK17" s="19"/>
      <c r="NUW17" s="19"/>
      <c r="NUX17" s="19"/>
      <c r="NVJ17" s="19"/>
      <c r="NVK17" s="19"/>
      <c r="NVW17" s="19"/>
      <c r="NVX17" s="19"/>
      <c r="NWJ17" s="19"/>
      <c r="NWK17" s="19"/>
      <c r="NWW17" s="19"/>
      <c r="NWX17" s="19"/>
      <c r="NXJ17" s="19"/>
      <c r="NXK17" s="19"/>
      <c r="NXW17" s="19"/>
      <c r="NXX17" s="19"/>
      <c r="NYJ17" s="19"/>
      <c r="NYK17" s="19"/>
      <c r="NYW17" s="19"/>
      <c r="NYX17" s="19"/>
      <c r="NZJ17" s="19"/>
      <c r="NZK17" s="19"/>
      <c r="NZW17" s="19"/>
      <c r="NZX17" s="19"/>
      <c r="OAJ17" s="19"/>
      <c r="OAK17" s="19"/>
      <c r="OAW17" s="19"/>
      <c r="OAX17" s="19"/>
      <c r="OBJ17" s="19"/>
      <c r="OBK17" s="19"/>
      <c r="OBW17" s="19"/>
      <c r="OBX17" s="19"/>
      <c r="OCJ17" s="19"/>
      <c r="OCK17" s="19"/>
      <c r="OCW17" s="19"/>
      <c r="OCX17" s="19"/>
      <c r="ODJ17" s="19"/>
      <c r="ODK17" s="19"/>
      <c r="ODW17" s="19"/>
      <c r="ODX17" s="19"/>
      <c r="OEJ17" s="19"/>
      <c r="OEK17" s="19"/>
      <c r="OEW17" s="19"/>
      <c r="OEX17" s="19"/>
      <c r="OFJ17" s="19"/>
      <c r="OFK17" s="19"/>
      <c r="OFW17" s="19"/>
      <c r="OFX17" s="19"/>
      <c r="OGJ17" s="19"/>
      <c r="OGK17" s="19"/>
      <c r="OGW17" s="19"/>
      <c r="OGX17" s="19"/>
      <c r="OHJ17" s="19"/>
      <c r="OHK17" s="19"/>
      <c r="OHW17" s="19"/>
      <c r="OHX17" s="19"/>
      <c r="OIJ17" s="19"/>
      <c r="OIK17" s="19"/>
      <c r="OIW17" s="19"/>
      <c r="OIX17" s="19"/>
      <c r="OJJ17" s="19"/>
      <c r="OJK17" s="19"/>
      <c r="OJW17" s="19"/>
      <c r="OJX17" s="19"/>
      <c r="OKJ17" s="19"/>
      <c r="OKK17" s="19"/>
      <c r="OKW17" s="19"/>
      <c r="OKX17" s="19"/>
      <c r="OLJ17" s="19"/>
      <c r="OLK17" s="19"/>
      <c r="OLW17" s="19"/>
      <c r="OLX17" s="19"/>
      <c r="OMJ17" s="19"/>
      <c r="OMK17" s="19"/>
      <c r="OMW17" s="19"/>
      <c r="OMX17" s="19"/>
      <c r="ONJ17" s="19"/>
      <c r="ONK17" s="19"/>
      <c r="ONW17" s="19"/>
      <c r="ONX17" s="19"/>
      <c r="OOJ17" s="19"/>
      <c r="OOK17" s="19"/>
      <c r="OOW17" s="19"/>
      <c r="OOX17" s="19"/>
      <c r="OPJ17" s="19"/>
      <c r="OPK17" s="19"/>
      <c r="OPW17" s="19"/>
      <c r="OPX17" s="19"/>
      <c r="OQJ17" s="19"/>
      <c r="OQK17" s="19"/>
      <c r="OQW17" s="19"/>
      <c r="OQX17" s="19"/>
      <c r="ORJ17" s="19"/>
      <c r="ORK17" s="19"/>
      <c r="ORW17" s="19"/>
      <c r="ORX17" s="19"/>
      <c r="OSJ17" s="19"/>
      <c r="OSK17" s="19"/>
      <c r="OSW17" s="19"/>
      <c r="OSX17" s="19"/>
      <c r="OTJ17" s="19"/>
      <c r="OTK17" s="19"/>
      <c r="OTW17" s="19"/>
      <c r="OTX17" s="19"/>
      <c r="OUJ17" s="19"/>
      <c r="OUK17" s="19"/>
      <c r="OUW17" s="19"/>
      <c r="OUX17" s="19"/>
      <c r="OVJ17" s="19"/>
      <c r="OVK17" s="19"/>
      <c r="OVW17" s="19"/>
      <c r="OVX17" s="19"/>
      <c r="OWJ17" s="19"/>
      <c r="OWK17" s="19"/>
      <c r="OWW17" s="19"/>
      <c r="OWX17" s="19"/>
      <c r="OXJ17" s="19"/>
      <c r="OXK17" s="19"/>
      <c r="OXW17" s="19"/>
      <c r="OXX17" s="19"/>
      <c r="OYJ17" s="19"/>
      <c r="OYK17" s="19"/>
      <c r="OYW17" s="19"/>
      <c r="OYX17" s="19"/>
      <c r="OZJ17" s="19"/>
      <c r="OZK17" s="19"/>
      <c r="OZW17" s="19"/>
      <c r="OZX17" s="19"/>
      <c r="PAJ17" s="19"/>
      <c r="PAK17" s="19"/>
      <c r="PAW17" s="19"/>
      <c r="PAX17" s="19"/>
      <c r="PBJ17" s="19"/>
      <c r="PBK17" s="19"/>
      <c r="PBW17" s="19"/>
      <c r="PBX17" s="19"/>
      <c r="PCJ17" s="19"/>
      <c r="PCK17" s="19"/>
      <c r="PCW17" s="19"/>
      <c r="PCX17" s="19"/>
      <c r="PDJ17" s="19"/>
      <c r="PDK17" s="19"/>
      <c r="PDW17" s="19"/>
      <c r="PDX17" s="19"/>
      <c r="PEJ17" s="19"/>
      <c r="PEK17" s="19"/>
      <c r="PEW17" s="19"/>
      <c r="PEX17" s="19"/>
      <c r="PFJ17" s="19"/>
      <c r="PFK17" s="19"/>
      <c r="PFW17" s="19"/>
      <c r="PFX17" s="19"/>
      <c r="PGJ17" s="19"/>
      <c r="PGK17" s="19"/>
      <c r="PGW17" s="19"/>
      <c r="PGX17" s="19"/>
      <c r="PHJ17" s="19"/>
      <c r="PHK17" s="19"/>
      <c r="PHW17" s="19"/>
      <c r="PHX17" s="19"/>
      <c r="PIJ17" s="19"/>
      <c r="PIK17" s="19"/>
      <c r="PIW17" s="19"/>
      <c r="PIX17" s="19"/>
      <c r="PJJ17" s="19"/>
      <c r="PJK17" s="19"/>
      <c r="PJW17" s="19"/>
      <c r="PJX17" s="19"/>
      <c r="PKJ17" s="19"/>
      <c r="PKK17" s="19"/>
      <c r="PKW17" s="19"/>
      <c r="PKX17" s="19"/>
      <c r="PLJ17" s="19"/>
      <c r="PLK17" s="19"/>
      <c r="PLW17" s="19"/>
      <c r="PLX17" s="19"/>
      <c r="PMJ17" s="19"/>
      <c r="PMK17" s="19"/>
      <c r="PMW17" s="19"/>
      <c r="PMX17" s="19"/>
      <c r="PNJ17" s="19"/>
      <c r="PNK17" s="19"/>
      <c r="PNW17" s="19"/>
      <c r="PNX17" s="19"/>
      <c r="POJ17" s="19"/>
      <c r="POK17" s="19"/>
      <c r="POW17" s="19"/>
      <c r="POX17" s="19"/>
      <c r="PPJ17" s="19"/>
      <c r="PPK17" s="19"/>
      <c r="PPW17" s="19"/>
      <c r="PPX17" s="19"/>
      <c r="PQJ17" s="19"/>
      <c r="PQK17" s="19"/>
      <c r="PQW17" s="19"/>
      <c r="PQX17" s="19"/>
      <c r="PRJ17" s="19"/>
      <c r="PRK17" s="19"/>
      <c r="PRW17" s="19"/>
      <c r="PRX17" s="19"/>
      <c r="PSJ17" s="19"/>
      <c r="PSK17" s="19"/>
      <c r="PSW17" s="19"/>
      <c r="PSX17" s="19"/>
      <c r="PTJ17" s="19"/>
      <c r="PTK17" s="19"/>
      <c r="PTW17" s="19"/>
      <c r="PTX17" s="19"/>
      <c r="PUJ17" s="19"/>
      <c r="PUK17" s="19"/>
      <c r="PUW17" s="19"/>
      <c r="PUX17" s="19"/>
      <c r="PVJ17" s="19"/>
      <c r="PVK17" s="19"/>
      <c r="PVW17" s="19"/>
      <c r="PVX17" s="19"/>
      <c r="PWJ17" s="19"/>
      <c r="PWK17" s="19"/>
      <c r="PWW17" s="19"/>
      <c r="PWX17" s="19"/>
      <c r="PXJ17" s="19"/>
      <c r="PXK17" s="19"/>
      <c r="PXW17" s="19"/>
      <c r="PXX17" s="19"/>
      <c r="PYJ17" s="19"/>
      <c r="PYK17" s="19"/>
      <c r="PYW17" s="19"/>
      <c r="PYX17" s="19"/>
      <c r="PZJ17" s="19"/>
      <c r="PZK17" s="19"/>
      <c r="PZW17" s="19"/>
      <c r="PZX17" s="19"/>
      <c r="QAJ17" s="19"/>
      <c r="QAK17" s="19"/>
      <c r="QAW17" s="19"/>
      <c r="QAX17" s="19"/>
      <c r="QBJ17" s="19"/>
      <c r="QBK17" s="19"/>
      <c r="QBW17" s="19"/>
      <c r="QBX17" s="19"/>
      <c r="QCJ17" s="19"/>
      <c r="QCK17" s="19"/>
      <c r="QCW17" s="19"/>
      <c r="QCX17" s="19"/>
      <c r="QDJ17" s="19"/>
      <c r="QDK17" s="19"/>
      <c r="QDW17" s="19"/>
      <c r="QDX17" s="19"/>
      <c r="QEJ17" s="19"/>
      <c r="QEK17" s="19"/>
      <c r="QEW17" s="19"/>
      <c r="QEX17" s="19"/>
      <c r="QFJ17" s="19"/>
      <c r="QFK17" s="19"/>
      <c r="QFW17" s="19"/>
      <c r="QFX17" s="19"/>
      <c r="QGJ17" s="19"/>
      <c r="QGK17" s="19"/>
      <c r="QGW17" s="19"/>
      <c r="QGX17" s="19"/>
      <c r="QHJ17" s="19"/>
      <c r="QHK17" s="19"/>
      <c r="QHW17" s="19"/>
      <c r="QHX17" s="19"/>
      <c r="QIJ17" s="19"/>
      <c r="QIK17" s="19"/>
      <c r="QIW17" s="19"/>
      <c r="QIX17" s="19"/>
      <c r="QJJ17" s="19"/>
      <c r="QJK17" s="19"/>
      <c r="QJW17" s="19"/>
      <c r="QJX17" s="19"/>
      <c r="QKJ17" s="19"/>
      <c r="QKK17" s="19"/>
      <c r="QKW17" s="19"/>
      <c r="QKX17" s="19"/>
      <c r="QLJ17" s="19"/>
      <c r="QLK17" s="19"/>
      <c r="QLW17" s="19"/>
      <c r="QLX17" s="19"/>
      <c r="QMJ17" s="19"/>
      <c r="QMK17" s="19"/>
      <c r="QMW17" s="19"/>
      <c r="QMX17" s="19"/>
      <c r="QNJ17" s="19"/>
      <c r="QNK17" s="19"/>
      <c r="QNW17" s="19"/>
      <c r="QNX17" s="19"/>
      <c r="QOJ17" s="19"/>
      <c r="QOK17" s="19"/>
      <c r="QOW17" s="19"/>
      <c r="QOX17" s="19"/>
      <c r="QPJ17" s="19"/>
      <c r="QPK17" s="19"/>
      <c r="QPW17" s="19"/>
      <c r="QPX17" s="19"/>
      <c r="QQJ17" s="19"/>
      <c r="QQK17" s="19"/>
      <c r="QQW17" s="19"/>
      <c r="QQX17" s="19"/>
      <c r="QRJ17" s="19"/>
      <c r="QRK17" s="19"/>
      <c r="QRW17" s="19"/>
      <c r="QRX17" s="19"/>
      <c r="QSJ17" s="19"/>
      <c r="QSK17" s="19"/>
      <c r="QSW17" s="19"/>
      <c r="QSX17" s="19"/>
      <c r="QTJ17" s="19"/>
      <c r="QTK17" s="19"/>
      <c r="QTW17" s="19"/>
      <c r="QTX17" s="19"/>
      <c r="QUJ17" s="19"/>
      <c r="QUK17" s="19"/>
      <c r="QUW17" s="19"/>
      <c r="QUX17" s="19"/>
      <c r="QVJ17" s="19"/>
      <c r="QVK17" s="19"/>
      <c r="QVW17" s="19"/>
      <c r="QVX17" s="19"/>
      <c r="QWJ17" s="19"/>
      <c r="QWK17" s="19"/>
      <c r="QWW17" s="19"/>
      <c r="QWX17" s="19"/>
      <c r="QXJ17" s="19"/>
      <c r="QXK17" s="19"/>
      <c r="QXW17" s="19"/>
      <c r="QXX17" s="19"/>
      <c r="QYJ17" s="19"/>
      <c r="QYK17" s="19"/>
      <c r="QYW17" s="19"/>
      <c r="QYX17" s="19"/>
      <c r="QZJ17" s="19"/>
      <c r="QZK17" s="19"/>
      <c r="QZW17" s="19"/>
      <c r="QZX17" s="19"/>
      <c r="RAJ17" s="19"/>
      <c r="RAK17" s="19"/>
      <c r="RAW17" s="19"/>
      <c r="RAX17" s="19"/>
      <c r="RBJ17" s="19"/>
      <c r="RBK17" s="19"/>
      <c r="RBW17" s="19"/>
      <c r="RBX17" s="19"/>
      <c r="RCJ17" s="19"/>
      <c r="RCK17" s="19"/>
      <c r="RCW17" s="19"/>
      <c r="RCX17" s="19"/>
      <c r="RDJ17" s="19"/>
      <c r="RDK17" s="19"/>
      <c r="RDW17" s="19"/>
      <c r="RDX17" s="19"/>
      <c r="REJ17" s="19"/>
      <c r="REK17" s="19"/>
      <c r="REW17" s="19"/>
      <c r="REX17" s="19"/>
      <c r="RFJ17" s="19"/>
      <c r="RFK17" s="19"/>
      <c r="RFW17" s="19"/>
      <c r="RFX17" s="19"/>
      <c r="RGJ17" s="19"/>
      <c r="RGK17" s="19"/>
      <c r="RGW17" s="19"/>
      <c r="RGX17" s="19"/>
      <c r="RHJ17" s="19"/>
      <c r="RHK17" s="19"/>
      <c r="RHW17" s="19"/>
      <c r="RHX17" s="19"/>
      <c r="RIJ17" s="19"/>
      <c r="RIK17" s="19"/>
      <c r="RIW17" s="19"/>
      <c r="RIX17" s="19"/>
      <c r="RJJ17" s="19"/>
      <c r="RJK17" s="19"/>
      <c r="RJW17" s="19"/>
      <c r="RJX17" s="19"/>
      <c r="RKJ17" s="19"/>
      <c r="RKK17" s="19"/>
      <c r="RKW17" s="19"/>
      <c r="RKX17" s="19"/>
      <c r="RLJ17" s="19"/>
      <c r="RLK17" s="19"/>
      <c r="RLW17" s="19"/>
      <c r="RLX17" s="19"/>
      <c r="RMJ17" s="19"/>
      <c r="RMK17" s="19"/>
      <c r="RMW17" s="19"/>
      <c r="RMX17" s="19"/>
      <c r="RNJ17" s="19"/>
      <c r="RNK17" s="19"/>
      <c r="RNW17" s="19"/>
      <c r="RNX17" s="19"/>
      <c r="ROJ17" s="19"/>
      <c r="ROK17" s="19"/>
      <c r="ROW17" s="19"/>
      <c r="ROX17" s="19"/>
      <c r="RPJ17" s="19"/>
      <c r="RPK17" s="19"/>
      <c r="RPW17" s="19"/>
      <c r="RPX17" s="19"/>
      <c r="RQJ17" s="19"/>
      <c r="RQK17" s="19"/>
      <c r="RQW17" s="19"/>
      <c r="RQX17" s="19"/>
      <c r="RRJ17" s="19"/>
      <c r="RRK17" s="19"/>
      <c r="RRW17" s="19"/>
      <c r="RRX17" s="19"/>
      <c r="RSJ17" s="19"/>
      <c r="RSK17" s="19"/>
      <c r="RSW17" s="19"/>
      <c r="RSX17" s="19"/>
      <c r="RTJ17" s="19"/>
      <c r="RTK17" s="19"/>
      <c r="RTW17" s="19"/>
      <c r="RTX17" s="19"/>
      <c r="RUJ17" s="19"/>
      <c r="RUK17" s="19"/>
      <c r="RUW17" s="19"/>
      <c r="RUX17" s="19"/>
      <c r="RVJ17" s="19"/>
      <c r="RVK17" s="19"/>
      <c r="RVW17" s="19"/>
      <c r="RVX17" s="19"/>
      <c r="RWJ17" s="19"/>
      <c r="RWK17" s="19"/>
      <c r="RWW17" s="19"/>
      <c r="RWX17" s="19"/>
      <c r="RXJ17" s="19"/>
      <c r="RXK17" s="19"/>
      <c r="RXW17" s="19"/>
      <c r="RXX17" s="19"/>
      <c r="RYJ17" s="19"/>
      <c r="RYK17" s="19"/>
      <c r="RYW17" s="19"/>
      <c r="RYX17" s="19"/>
      <c r="RZJ17" s="19"/>
      <c r="RZK17" s="19"/>
      <c r="RZW17" s="19"/>
      <c r="RZX17" s="19"/>
      <c r="SAJ17" s="19"/>
      <c r="SAK17" s="19"/>
      <c r="SAW17" s="19"/>
      <c r="SAX17" s="19"/>
      <c r="SBJ17" s="19"/>
      <c r="SBK17" s="19"/>
      <c r="SBW17" s="19"/>
      <c r="SBX17" s="19"/>
      <c r="SCJ17" s="19"/>
      <c r="SCK17" s="19"/>
      <c r="SCW17" s="19"/>
      <c r="SCX17" s="19"/>
      <c r="SDJ17" s="19"/>
      <c r="SDK17" s="19"/>
      <c r="SDW17" s="19"/>
      <c r="SDX17" s="19"/>
      <c r="SEJ17" s="19"/>
      <c r="SEK17" s="19"/>
      <c r="SEW17" s="19"/>
      <c r="SEX17" s="19"/>
      <c r="SFJ17" s="19"/>
      <c r="SFK17" s="19"/>
      <c r="SFW17" s="19"/>
      <c r="SFX17" s="19"/>
      <c r="SGJ17" s="19"/>
      <c r="SGK17" s="19"/>
      <c r="SGW17" s="19"/>
      <c r="SGX17" s="19"/>
      <c r="SHJ17" s="19"/>
      <c r="SHK17" s="19"/>
      <c r="SHW17" s="19"/>
      <c r="SHX17" s="19"/>
      <c r="SIJ17" s="19"/>
      <c r="SIK17" s="19"/>
      <c r="SIW17" s="19"/>
      <c r="SIX17" s="19"/>
      <c r="SJJ17" s="19"/>
      <c r="SJK17" s="19"/>
      <c r="SJW17" s="19"/>
      <c r="SJX17" s="19"/>
      <c r="SKJ17" s="19"/>
      <c r="SKK17" s="19"/>
      <c r="SKW17" s="19"/>
      <c r="SKX17" s="19"/>
      <c r="SLJ17" s="19"/>
      <c r="SLK17" s="19"/>
      <c r="SLW17" s="19"/>
      <c r="SLX17" s="19"/>
      <c r="SMJ17" s="19"/>
      <c r="SMK17" s="19"/>
      <c r="SMW17" s="19"/>
      <c r="SMX17" s="19"/>
      <c r="SNJ17" s="19"/>
      <c r="SNK17" s="19"/>
      <c r="SNW17" s="19"/>
      <c r="SNX17" s="19"/>
      <c r="SOJ17" s="19"/>
      <c r="SOK17" s="19"/>
      <c r="SOW17" s="19"/>
      <c r="SOX17" s="19"/>
      <c r="SPJ17" s="19"/>
      <c r="SPK17" s="19"/>
      <c r="SPW17" s="19"/>
      <c r="SPX17" s="19"/>
      <c r="SQJ17" s="19"/>
      <c r="SQK17" s="19"/>
      <c r="SQW17" s="19"/>
      <c r="SQX17" s="19"/>
      <c r="SRJ17" s="19"/>
      <c r="SRK17" s="19"/>
      <c r="SRW17" s="19"/>
      <c r="SRX17" s="19"/>
      <c r="SSJ17" s="19"/>
      <c r="SSK17" s="19"/>
      <c r="SSW17" s="19"/>
      <c r="SSX17" s="19"/>
      <c r="STJ17" s="19"/>
      <c r="STK17" s="19"/>
      <c r="STW17" s="19"/>
      <c r="STX17" s="19"/>
      <c r="SUJ17" s="19"/>
      <c r="SUK17" s="19"/>
      <c r="SUW17" s="19"/>
      <c r="SUX17" s="19"/>
      <c r="SVJ17" s="19"/>
      <c r="SVK17" s="19"/>
      <c r="SVW17" s="19"/>
      <c r="SVX17" s="19"/>
      <c r="SWJ17" s="19"/>
      <c r="SWK17" s="19"/>
      <c r="SWW17" s="19"/>
      <c r="SWX17" s="19"/>
      <c r="SXJ17" s="19"/>
      <c r="SXK17" s="19"/>
      <c r="SXW17" s="19"/>
      <c r="SXX17" s="19"/>
      <c r="SYJ17" s="19"/>
      <c r="SYK17" s="19"/>
      <c r="SYW17" s="19"/>
      <c r="SYX17" s="19"/>
      <c r="SZJ17" s="19"/>
      <c r="SZK17" s="19"/>
      <c r="SZW17" s="19"/>
      <c r="SZX17" s="19"/>
      <c r="TAJ17" s="19"/>
      <c r="TAK17" s="19"/>
      <c r="TAW17" s="19"/>
      <c r="TAX17" s="19"/>
      <c r="TBJ17" s="19"/>
      <c r="TBK17" s="19"/>
      <c r="TBW17" s="19"/>
      <c r="TBX17" s="19"/>
      <c r="TCJ17" s="19"/>
      <c r="TCK17" s="19"/>
      <c r="TCW17" s="19"/>
      <c r="TCX17" s="19"/>
      <c r="TDJ17" s="19"/>
      <c r="TDK17" s="19"/>
      <c r="TDW17" s="19"/>
      <c r="TDX17" s="19"/>
      <c r="TEJ17" s="19"/>
      <c r="TEK17" s="19"/>
      <c r="TEW17" s="19"/>
      <c r="TEX17" s="19"/>
      <c r="TFJ17" s="19"/>
      <c r="TFK17" s="19"/>
      <c r="TFW17" s="19"/>
      <c r="TFX17" s="19"/>
      <c r="TGJ17" s="19"/>
      <c r="TGK17" s="19"/>
      <c r="TGW17" s="19"/>
      <c r="TGX17" s="19"/>
      <c r="THJ17" s="19"/>
      <c r="THK17" s="19"/>
      <c r="THW17" s="19"/>
      <c r="THX17" s="19"/>
      <c r="TIJ17" s="19"/>
      <c r="TIK17" s="19"/>
      <c r="TIW17" s="19"/>
      <c r="TIX17" s="19"/>
      <c r="TJJ17" s="19"/>
      <c r="TJK17" s="19"/>
      <c r="TJW17" s="19"/>
      <c r="TJX17" s="19"/>
      <c r="TKJ17" s="19"/>
      <c r="TKK17" s="19"/>
      <c r="TKW17" s="19"/>
      <c r="TKX17" s="19"/>
      <c r="TLJ17" s="19"/>
      <c r="TLK17" s="19"/>
      <c r="TLW17" s="19"/>
      <c r="TLX17" s="19"/>
      <c r="TMJ17" s="19"/>
      <c r="TMK17" s="19"/>
      <c r="TMW17" s="19"/>
      <c r="TMX17" s="19"/>
      <c r="TNJ17" s="19"/>
      <c r="TNK17" s="19"/>
      <c r="TNW17" s="19"/>
      <c r="TNX17" s="19"/>
      <c r="TOJ17" s="19"/>
      <c r="TOK17" s="19"/>
      <c r="TOW17" s="19"/>
      <c r="TOX17" s="19"/>
      <c r="TPJ17" s="19"/>
      <c r="TPK17" s="19"/>
      <c r="TPW17" s="19"/>
      <c r="TPX17" s="19"/>
      <c r="TQJ17" s="19"/>
      <c r="TQK17" s="19"/>
      <c r="TQW17" s="19"/>
      <c r="TQX17" s="19"/>
      <c r="TRJ17" s="19"/>
      <c r="TRK17" s="19"/>
      <c r="TRW17" s="19"/>
      <c r="TRX17" s="19"/>
      <c r="TSJ17" s="19"/>
      <c r="TSK17" s="19"/>
      <c r="TSW17" s="19"/>
      <c r="TSX17" s="19"/>
      <c r="TTJ17" s="19"/>
      <c r="TTK17" s="19"/>
      <c r="TTW17" s="19"/>
      <c r="TTX17" s="19"/>
      <c r="TUJ17" s="19"/>
      <c r="TUK17" s="19"/>
      <c r="TUW17" s="19"/>
      <c r="TUX17" s="19"/>
      <c r="TVJ17" s="19"/>
      <c r="TVK17" s="19"/>
      <c r="TVW17" s="19"/>
      <c r="TVX17" s="19"/>
      <c r="TWJ17" s="19"/>
      <c r="TWK17" s="19"/>
      <c r="TWW17" s="19"/>
      <c r="TWX17" s="19"/>
      <c r="TXJ17" s="19"/>
      <c r="TXK17" s="19"/>
      <c r="TXW17" s="19"/>
      <c r="TXX17" s="19"/>
      <c r="TYJ17" s="19"/>
      <c r="TYK17" s="19"/>
      <c r="TYW17" s="19"/>
      <c r="TYX17" s="19"/>
      <c r="TZJ17" s="19"/>
      <c r="TZK17" s="19"/>
      <c r="TZW17" s="19"/>
      <c r="TZX17" s="19"/>
      <c r="UAJ17" s="19"/>
      <c r="UAK17" s="19"/>
      <c r="UAW17" s="19"/>
      <c r="UAX17" s="19"/>
      <c r="UBJ17" s="19"/>
      <c r="UBK17" s="19"/>
      <c r="UBW17" s="19"/>
      <c r="UBX17" s="19"/>
      <c r="UCJ17" s="19"/>
      <c r="UCK17" s="19"/>
      <c r="UCW17" s="19"/>
      <c r="UCX17" s="19"/>
      <c r="UDJ17" s="19"/>
      <c r="UDK17" s="19"/>
      <c r="UDW17" s="19"/>
      <c r="UDX17" s="19"/>
      <c r="UEJ17" s="19"/>
      <c r="UEK17" s="19"/>
      <c r="UEW17" s="19"/>
      <c r="UEX17" s="19"/>
      <c r="UFJ17" s="19"/>
      <c r="UFK17" s="19"/>
      <c r="UFW17" s="19"/>
      <c r="UFX17" s="19"/>
      <c r="UGJ17" s="19"/>
      <c r="UGK17" s="19"/>
      <c r="UGW17" s="19"/>
      <c r="UGX17" s="19"/>
      <c r="UHJ17" s="19"/>
      <c r="UHK17" s="19"/>
      <c r="UHW17" s="19"/>
      <c r="UHX17" s="19"/>
      <c r="UIJ17" s="19"/>
      <c r="UIK17" s="19"/>
      <c r="UIW17" s="19"/>
      <c r="UIX17" s="19"/>
      <c r="UJJ17" s="19"/>
      <c r="UJK17" s="19"/>
      <c r="UJW17" s="19"/>
      <c r="UJX17" s="19"/>
      <c r="UKJ17" s="19"/>
      <c r="UKK17" s="19"/>
      <c r="UKW17" s="19"/>
      <c r="UKX17" s="19"/>
      <c r="ULJ17" s="19"/>
      <c r="ULK17" s="19"/>
      <c r="ULW17" s="19"/>
      <c r="ULX17" s="19"/>
      <c r="UMJ17" s="19"/>
      <c r="UMK17" s="19"/>
      <c r="UMW17" s="19"/>
      <c r="UMX17" s="19"/>
      <c r="UNJ17" s="19"/>
      <c r="UNK17" s="19"/>
      <c r="UNW17" s="19"/>
      <c r="UNX17" s="19"/>
      <c r="UOJ17" s="19"/>
      <c r="UOK17" s="19"/>
      <c r="UOW17" s="19"/>
      <c r="UOX17" s="19"/>
      <c r="UPJ17" s="19"/>
      <c r="UPK17" s="19"/>
      <c r="UPW17" s="19"/>
      <c r="UPX17" s="19"/>
      <c r="UQJ17" s="19"/>
      <c r="UQK17" s="19"/>
      <c r="UQW17" s="19"/>
      <c r="UQX17" s="19"/>
      <c r="URJ17" s="19"/>
      <c r="URK17" s="19"/>
      <c r="URW17" s="19"/>
      <c r="URX17" s="19"/>
      <c r="USJ17" s="19"/>
      <c r="USK17" s="19"/>
      <c r="USW17" s="19"/>
      <c r="USX17" s="19"/>
      <c r="UTJ17" s="19"/>
      <c r="UTK17" s="19"/>
      <c r="UTW17" s="19"/>
      <c r="UTX17" s="19"/>
      <c r="UUJ17" s="19"/>
      <c r="UUK17" s="19"/>
      <c r="UUW17" s="19"/>
      <c r="UUX17" s="19"/>
      <c r="UVJ17" s="19"/>
      <c r="UVK17" s="19"/>
      <c r="UVW17" s="19"/>
      <c r="UVX17" s="19"/>
      <c r="UWJ17" s="19"/>
      <c r="UWK17" s="19"/>
      <c r="UWW17" s="19"/>
      <c r="UWX17" s="19"/>
      <c r="UXJ17" s="19"/>
      <c r="UXK17" s="19"/>
      <c r="UXW17" s="19"/>
      <c r="UXX17" s="19"/>
      <c r="UYJ17" s="19"/>
      <c r="UYK17" s="19"/>
      <c r="UYW17" s="19"/>
      <c r="UYX17" s="19"/>
      <c r="UZJ17" s="19"/>
      <c r="UZK17" s="19"/>
      <c r="UZW17" s="19"/>
      <c r="UZX17" s="19"/>
      <c r="VAJ17" s="19"/>
      <c r="VAK17" s="19"/>
      <c r="VAW17" s="19"/>
      <c r="VAX17" s="19"/>
      <c r="VBJ17" s="19"/>
      <c r="VBK17" s="19"/>
      <c r="VBW17" s="19"/>
      <c r="VBX17" s="19"/>
      <c r="VCJ17" s="19"/>
      <c r="VCK17" s="19"/>
      <c r="VCW17" s="19"/>
      <c r="VCX17" s="19"/>
      <c r="VDJ17" s="19"/>
      <c r="VDK17" s="19"/>
      <c r="VDW17" s="19"/>
      <c r="VDX17" s="19"/>
      <c r="VEJ17" s="19"/>
      <c r="VEK17" s="19"/>
      <c r="VEW17" s="19"/>
      <c r="VEX17" s="19"/>
      <c r="VFJ17" s="19"/>
      <c r="VFK17" s="19"/>
      <c r="VFW17" s="19"/>
      <c r="VFX17" s="19"/>
      <c r="VGJ17" s="19"/>
      <c r="VGK17" s="19"/>
      <c r="VGW17" s="19"/>
      <c r="VGX17" s="19"/>
      <c r="VHJ17" s="19"/>
      <c r="VHK17" s="19"/>
      <c r="VHW17" s="19"/>
      <c r="VHX17" s="19"/>
      <c r="VIJ17" s="19"/>
      <c r="VIK17" s="19"/>
      <c r="VIW17" s="19"/>
      <c r="VIX17" s="19"/>
      <c r="VJJ17" s="19"/>
      <c r="VJK17" s="19"/>
      <c r="VJW17" s="19"/>
      <c r="VJX17" s="19"/>
      <c r="VKJ17" s="19"/>
      <c r="VKK17" s="19"/>
      <c r="VKW17" s="19"/>
      <c r="VKX17" s="19"/>
      <c r="VLJ17" s="19"/>
      <c r="VLK17" s="19"/>
      <c r="VLW17" s="19"/>
      <c r="VLX17" s="19"/>
      <c r="VMJ17" s="19"/>
      <c r="VMK17" s="19"/>
      <c r="VMW17" s="19"/>
      <c r="VMX17" s="19"/>
      <c r="VNJ17" s="19"/>
      <c r="VNK17" s="19"/>
      <c r="VNW17" s="19"/>
      <c r="VNX17" s="19"/>
      <c r="VOJ17" s="19"/>
      <c r="VOK17" s="19"/>
      <c r="VOW17" s="19"/>
      <c r="VOX17" s="19"/>
      <c r="VPJ17" s="19"/>
      <c r="VPK17" s="19"/>
      <c r="VPW17" s="19"/>
      <c r="VPX17" s="19"/>
      <c r="VQJ17" s="19"/>
      <c r="VQK17" s="19"/>
      <c r="VQW17" s="19"/>
      <c r="VQX17" s="19"/>
      <c r="VRJ17" s="19"/>
      <c r="VRK17" s="19"/>
      <c r="VRW17" s="19"/>
      <c r="VRX17" s="19"/>
      <c r="VSJ17" s="19"/>
      <c r="VSK17" s="19"/>
      <c r="VSW17" s="19"/>
      <c r="VSX17" s="19"/>
      <c r="VTJ17" s="19"/>
      <c r="VTK17" s="19"/>
      <c r="VTW17" s="19"/>
      <c r="VTX17" s="19"/>
      <c r="VUJ17" s="19"/>
      <c r="VUK17" s="19"/>
      <c r="VUW17" s="19"/>
      <c r="VUX17" s="19"/>
      <c r="VVJ17" s="19"/>
      <c r="VVK17" s="19"/>
      <c r="VVW17" s="19"/>
      <c r="VVX17" s="19"/>
      <c r="VWJ17" s="19"/>
      <c r="VWK17" s="19"/>
      <c r="VWW17" s="19"/>
      <c r="VWX17" s="19"/>
      <c r="VXJ17" s="19"/>
      <c r="VXK17" s="19"/>
      <c r="VXW17" s="19"/>
      <c r="VXX17" s="19"/>
      <c r="VYJ17" s="19"/>
      <c r="VYK17" s="19"/>
      <c r="VYW17" s="19"/>
      <c r="VYX17" s="19"/>
      <c r="VZJ17" s="19"/>
      <c r="VZK17" s="19"/>
      <c r="VZW17" s="19"/>
      <c r="VZX17" s="19"/>
      <c r="WAJ17" s="19"/>
      <c r="WAK17" s="19"/>
      <c r="WAW17" s="19"/>
      <c r="WAX17" s="19"/>
      <c r="WBJ17" s="19"/>
      <c r="WBK17" s="19"/>
      <c r="WBW17" s="19"/>
      <c r="WBX17" s="19"/>
      <c r="WCJ17" s="19"/>
      <c r="WCK17" s="19"/>
      <c r="WCW17" s="19"/>
      <c r="WCX17" s="19"/>
      <c r="WDJ17" s="19"/>
      <c r="WDK17" s="19"/>
      <c r="WDW17" s="19"/>
      <c r="WDX17" s="19"/>
      <c r="WEJ17" s="19"/>
      <c r="WEK17" s="19"/>
      <c r="WEW17" s="19"/>
      <c r="WEX17" s="19"/>
      <c r="WFJ17" s="19"/>
      <c r="WFK17" s="19"/>
      <c r="WFW17" s="19"/>
      <c r="WFX17" s="19"/>
      <c r="WGJ17" s="19"/>
      <c r="WGK17" s="19"/>
      <c r="WGW17" s="19"/>
      <c r="WGX17" s="19"/>
      <c r="WHJ17" s="19"/>
      <c r="WHK17" s="19"/>
      <c r="WHW17" s="19"/>
      <c r="WHX17" s="19"/>
      <c r="WIJ17" s="19"/>
      <c r="WIK17" s="19"/>
      <c r="WIW17" s="19"/>
      <c r="WIX17" s="19"/>
      <c r="WJJ17" s="19"/>
      <c r="WJK17" s="19"/>
      <c r="WJW17" s="19"/>
      <c r="WJX17" s="19"/>
      <c r="WKJ17" s="19"/>
      <c r="WKK17" s="19"/>
      <c r="WKW17" s="19"/>
      <c r="WKX17" s="19"/>
      <c r="WLJ17" s="19"/>
      <c r="WLK17" s="19"/>
      <c r="WLW17" s="19"/>
      <c r="WLX17" s="19"/>
      <c r="WMJ17" s="19"/>
      <c r="WMK17" s="19"/>
      <c r="WMW17" s="19"/>
      <c r="WMX17" s="19"/>
      <c r="WNJ17" s="19"/>
      <c r="WNK17" s="19"/>
      <c r="WNW17" s="19"/>
      <c r="WNX17" s="19"/>
      <c r="WOJ17" s="19"/>
      <c r="WOK17" s="19"/>
      <c r="WOW17" s="19"/>
      <c r="WOX17" s="19"/>
      <c r="WPJ17" s="19"/>
      <c r="WPK17" s="19"/>
      <c r="WPW17" s="19"/>
      <c r="WPX17" s="19"/>
      <c r="WQJ17" s="19"/>
      <c r="WQK17" s="19"/>
      <c r="WQW17" s="19"/>
      <c r="WQX17" s="19"/>
      <c r="WRJ17" s="19"/>
      <c r="WRK17" s="19"/>
      <c r="WRW17" s="19"/>
      <c r="WRX17" s="19"/>
      <c r="WSJ17" s="19"/>
      <c r="WSK17" s="19"/>
      <c r="WSW17" s="19"/>
      <c r="WSX17" s="19"/>
      <c r="WTJ17" s="19"/>
      <c r="WTK17" s="19"/>
      <c r="WTW17" s="19"/>
      <c r="WTX17" s="19"/>
      <c r="WUJ17" s="19"/>
      <c r="WUK17" s="19"/>
      <c r="WUW17" s="19"/>
      <c r="WUX17" s="19"/>
      <c r="WVJ17" s="19"/>
      <c r="WVK17" s="19"/>
      <c r="WVW17" s="19"/>
      <c r="WVX17" s="19"/>
      <c r="WWJ17" s="19"/>
      <c r="WWK17" s="19"/>
      <c r="WWW17" s="19"/>
      <c r="WWX17" s="19"/>
      <c r="WXJ17" s="19"/>
      <c r="WXK17" s="19"/>
      <c r="WXW17" s="19"/>
      <c r="WXX17" s="19"/>
      <c r="WYJ17" s="19"/>
      <c r="WYK17" s="19"/>
      <c r="WYW17" s="19"/>
      <c r="WYX17" s="19"/>
      <c r="WZJ17" s="19"/>
      <c r="WZK17" s="19"/>
      <c r="WZW17" s="19"/>
      <c r="WZX17" s="19"/>
      <c r="XAJ17" s="19"/>
      <c r="XAK17" s="19"/>
      <c r="XAW17" s="19"/>
      <c r="XAX17" s="19"/>
      <c r="XBJ17" s="19"/>
      <c r="XBK17" s="19"/>
      <c r="XBW17" s="19"/>
      <c r="XBX17" s="19"/>
      <c r="XCJ17" s="19"/>
      <c r="XCK17" s="19"/>
      <c r="XCW17" s="19"/>
      <c r="XCX17" s="19"/>
      <c r="XDJ17" s="19"/>
      <c r="XDK17" s="19"/>
      <c r="XDW17" s="19"/>
      <c r="XDX17" s="19"/>
      <c r="XEJ17" s="19"/>
      <c r="XEK17" s="19"/>
      <c r="XEW17" s="19"/>
      <c r="XEX17" s="19"/>
    </row>
    <row r="18" spans="1:2039 2051:3066 3078:4093 4105:5120 5132:6134 6146:7161 7173:8188 8200:9215 9227:10229 10241:11256 11268:12283 12295:13310 13322:15351 15363:16378" ht="69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20"/>
      <c r="K18" s="20"/>
      <c r="L18" s="3"/>
      <c r="M18" s="3"/>
      <c r="W18" s="19"/>
      <c r="X18" s="19"/>
      <c r="AJ18" s="19"/>
      <c r="AK18" s="19"/>
      <c r="AW18" s="19"/>
      <c r="AX18" s="19"/>
      <c r="BJ18" s="19"/>
      <c r="BK18" s="19"/>
      <c r="BW18" s="19"/>
      <c r="BX18" s="19"/>
      <c r="CJ18" s="19"/>
      <c r="CK18" s="19"/>
      <c r="CW18" s="19"/>
      <c r="CX18" s="19"/>
      <c r="DJ18" s="19"/>
      <c r="DK18" s="19"/>
      <c r="DW18" s="19"/>
      <c r="DX18" s="19"/>
      <c r="EJ18" s="19"/>
      <c r="EK18" s="19"/>
      <c r="EW18" s="19"/>
      <c r="EX18" s="19"/>
      <c r="FJ18" s="19"/>
      <c r="FK18" s="19"/>
      <c r="FW18" s="19"/>
      <c r="FX18" s="19"/>
      <c r="GJ18" s="19"/>
      <c r="GK18" s="19"/>
      <c r="GW18" s="19"/>
      <c r="GX18" s="19"/>
      <c r="HJ18" s="19"/>
      <c r="HK18" s="19"/>
      <c r="HW18" s="19"/>
      <c r="HX18" s="19"/>
      <c r="IJ18" s="19"/>
      <c r="IK18" s="19"/>
      <c r="IW18" s="19"/>
      <c r="IX18" s="19"/>
      <c r="JJ18" s="19"/>
      <c r="JK18" s="19"/>
      <c r="JW18" s="19"/>
      <c r="JX18" s="19"/>
      <c r="KJ18" s="19"/>
      <c r="KK18" s="19"/>
      <c r="KW18" s="19"/>
      <c r="KX18" s="19"/>
      <c r="LJ18" s="19"/>
      <c r="LK18" s="19"/>
      <c r="LW18" s="19"/>
      <c r="LX18" s="19"/>
      <c r="MJ18" s="19"/>
      <c r="MK18" s="19"/>
      <c r="MW18" s="19"/>
      <c r="MX18" s="19"/>
      <c r="NJ18" s="19"/>
      <c r="NK18" s="19"/>
      <c r="NW18" s="19"/>
      <c r="NX18" s="19"/>
      <c r="OJ18" s="19"/>
      <c r="OK18" s="19"/>
      <c r="OW18" s="19"/>
      <c r="OX18" s="19"/>
      <c r="PJ18" s="19"/>
      <c r="PK18" s="19"/>
      <c r="PW18" s="19"/>
      <c r="PX18" s="19"/>
      <c r="QJ18" s="19"/>
      <c r="QK18" s="19"/>
      <c r="QW18" s="19"/>
      <c r="QX18" s="19"/>
      <c r="RJ18" s="19"/>
      <c r="RK18" s="19"/>
      <c r="RW18" s="19"/>
      <c r="RX18" s="19"/>
      <c r="SJ18" s="19"/>
      <c r="SK18" s="19"/>
      <c r="SW18" s="19"/>
      <c r="SX18" s="19"/>
      <c r="TJ18" s="19"/>
      <c r="TK18" s="19"/>
      <c r="TW18" s="19"/>
      <c r="TX18" s="19"/>
      <c r="UJ18" s="19"/>
      <c r="UK18" s="19"/>
      <c r="UW18" s="19"/>
      <c r="UX18" s="19"/>
      <c r="VJ18" s="19"/>
      <c r="VK18" s="19"/>
      <c r="VW18" s="19"/>
      <c r="VX18" s="19"/>
      <c r="WJ18" s="19"/>
      <c r="WK18" s="19"/>
      <c r="WW18" s="19"/>
      <c r="WX18" s="19"/>
      <c r="XJ18" s="19"/>
      <c r="XK18" s="19"/>
      <c r="XW18" s="19"/>
      <c r="XX18" s="19"/>
      <c r="YJ18" s="19"/>
      <c r="YK18" s="19"/>
      <c r="YW18" s="19"/>
      <c r="YX18" s="19"/>
      <c r="ZJ18" s="19"/>
      <c r="ZK18" s="19"/>
      <c r="ZW18" s="19"/>
      <c r="ZX18" s="19"/>
      <c r="AAJ18" s="19"/>
      <c r="AAK18" s="19"/>
      <c r="AAW18" s="19"/>
      <c r="AAX18" s="19"/>
      <c r="ABJ18" s="19"/>
      <c r="ABK18" s="19"/>
      <c r="ABW18" s="19"/>
      <c r="ABX18" s="19"/>
      <c r="ACJ18" s="19"/>
      <c r="ACK18" s="19"/>
      <c r="ACW18" s="19"/>
      <c r="ACX18" s="19"/>
      <c r="ADJ18" s="19"/>
      <c r="ADK18" s="19"/>
      <c r="ADW18" s="19"/>
      <c r="ADX18" s="19"/>
      <c r="AEJ18" s="19"/>
      <c r="AEK18" s="19"/>
      <c r="AEW18" s="19"/>
      <c r="AEX18" s="19"/>
      <c r="AFJ18" s="19"/>
      <c r="AFK18" s="19"/>
      <c r="AFW18" s="19"/>
      <c r="AFX18" s="19"/>
      <c r="AGJ18" s="19"/>
      <c r="AGK18" s="19"/>
      <c r="AGW18" s="19"/>
      <c r="AGX18" s="19"/>
      <c r="AHJ18" s="19"/>
      <c r="AHK18" s="19"/>
      <c r="AHW18" s="19"/>
      <c r="AHX18" s="19"/>
      <c r="AIJ18" s="19"/>
      <c r="AIK18" s="19"/>
      <c r="AIW18" s="19"/>
      <c r="AIX18" s="19"/>
      <c r="AJJ18" s="19"/>
      <c r="AJK18" s="19"/>
      <c r="AJW18" s="19"/>
      <c r="AJX18" s="19"/>
      <c r="AKJ18" s="19"/>
      <c r="AKK18" s="19"/>
      <c r="AKW18" s="19"/>
      <c r="AKX18" s="19"/>
      <c r="ALJ18" s="19"/>
      <c r="ALK18" s="19"/>
      <c r="ALW18" s="19"/>
      <c r="ALX18" s="19"/>
      <c r="AMJ18" s="19"/>
      <c r="AMK18" s="19"/>
      <c r="AMW18" s="19"/>
      <c r="AMX18" s="19"/>
      <c r="ANJ18" s="19"/>
      <c r="ANK18" s="19"/>
      <c r="ANW18" s="19"/>
      <c r="ANX18" s="19"/>
      <c r="AOJ18" s="19"/>
      <c r="AOK18" s="19"/>
      <c r="AOW18" s="19"/>
      <c r="AOX18" s="19"/>
      <c r="APJ18" s="19"/>
      <c r="APK18" s="19"/>
      <c r="APW18" s="19"/>
      <c r="APX18" s="19"/>
      <c r="AQJ18" s="19"/>
      <c r="AQK18" s="19"/>
      <c r="AQW18" s="19"/>
      <c r="AQX18" s="19"/>
      <c r="ARJ18" s="19"/>
      <c r="ARK18" s="19"/>
      <c r="ARW18" s="19"/>
      <c r="ARX18" s="19"/>
      <c r="ASJ18" s="19"/>
      <c r="ASK18" s="19"/>
      <c r="ASW18" s="19"/>
      <c r="ASX18" s="19"/>
      <c r="ATJ18" s="19"/>
      <c r="ATK18" s="19"/>
      <c r="ATW18" s="19"/>
      <c r="ATX18" s="19"/>
      <c r="AUJ18" s="19"/>
      <c r="AUK18" s="19"/>
      <c r="AUW18" s="19"/>
      <c r="AUX18" s="19"/>
      <c r="AVJ18" s="19"/>
      <c r="AVK18" s="19"/>
      <c r="AVW18" s="19"/>
      <c r="AVX18" s="19"/>
      <c r="AWJ18" s="19"/>
      <c r="AWK18" s="19"/>
      <c r="AWW18" s="19"/>
      <c r="AWX18" s="19"/>
      <c r="AXJ18" s="19"/>
      <c r="AXK18" s="19"/>
      <c r="AXW18" s="19"/>
      <c r="AXX18" s="19"/>
      <c r="AYJ18" s="19"/>
      <c r="AYK18" s="19"/>
      <c r="AYW18" s="19"/>
      <c r="AYX18" s="19"/>
      <c r="AZJ18" s="19"/>
      <c r="AZK18" s="19"/>
      <c r="AZW18" s="19"/>
      <c r="AZX18" s="19"/>
      <c r="BAJ18" s="19"/>
      <c r="BAK18" s="19"/>
      <c r="BAW18" s="19"/>
      <c r="BAX18" s="19"/>
      <c r="BBJ18" s="19"/>
      <c r="BBK18" s="19"/>
      <c r="BBW18" s="19"/>
      <c r="BBX18" s="19"/>
      <c r="BCJ18" s="19"/>
      <c r="BCK18" s="19"/>
      <c r="BCW18" s="19"/>
      <c r="BCX18" s="19"/>
      <c r="BDJ18" s="19"/>
      <c r="BDK18" s="19"/>
      <c r="BDW18" s="19"/>
      <c r="BDX18" s="19"/>
      <c r="BEJ18" s="19"/>
      <c r="BEK18" s="19"/>
      <c r="BEW18" s="19"/>
      <c r="BEX18" s="19"/>
      <c r="BFJ18" s="19"/>
      <c r="BFK18" s="19"/>
      <c r="BFW18" s="19"/>
      <c r="BFX18" s="19"/>
      <c r="BGJ18" s="19"/>
      <c r="BGK18" s="19"/>
      <c r="BGW18" s="19"/>
      <c r="BGX18" s="19"/>
      <c r="BHJ18" s="19"/>
      <c r="BHK18" s="19"/>
      <c r="BHW18" s="19"/>
      <c r="BHX18" s="19"/>
      <c r="BIJ18" s="19"/>
      <c r="BIK18" s="19"/>
      <c r="BIW18" s="19"/>
      <c r="BIX18" s="19"/>
      <c r="BJJ18" s="19"/>
      <c r="BJK18" s="19"/>
      <c r="BJW18" s="19"/>
      <c r="BJX18" s="19"/>
      <c r="BKJ18" s="19"/>
      <c r="BKK18" s="19"/>
      <c r="BKW18" s="19"/>
      <c r="BKX18" s="19"/>
      <c r="BLJ18" s="19"/>
      <c r="BLK18" s="19"/>
      <c r="BLW18" s="19"/>
      <c r="BLX18" s="19"/>
      <c r="BMJ18" s="19"/>
      <c r="BMK18" s="19"/>
      <c r="BMW18" s="19"/>
      <c r="BMX18" s="19"/>
      <c r="BNJ18" s="19"/>
      <c r="BNK18" s="19"/>
      <c r="BNW18" s="19"/>
      <c r="BNX18" s="19"/>
      <c r="BOJ18" s="19"/>
      <c r="BOK18" s="19"/>
      <c r="BOW18" s="19"/>
      <c r="BOX18" s="19"/>
      <c r="BPJ18" s="19"/>
      <c r="BPK18" s="19"/>
      <c r="BPW18" s="19"/>
      <c r="BPX18" s="19"/>
      <c r="BQJ18" s="19"/>
      <c r="BQK18" s="19"/>
      <c r="BQW18" s="19"/>
      <c r="BQX18" s="19"/>
      <c r="BRJ18" s="19"/>
      <c r="BRK18" s="19"/>
      <c r="BRW18" s="19"/>
      <c r="BRX18" s="19"/>
      <c r="BSJ18" s="19"/>
      <c r="BSK18" s="19"/>
      <c r="BSW18" s="19"/>
      <c r="BSX18" s="19"/>
      <c r="BTJ18" s="19"/>
      <c r="BTK18" s="19"/>
      <c r="BTW18" s="19"/>
      <c r="BTX18" s="19"/>
      <c r="BUJ18" s="19"/>
      <c r="BUK18" s="19"/>
      <c r="BUW18" s="19"/>
      <c r="BUX18" s="19"/>
      <c r="BVJ18" s="19"/>
      <c r="BVK18" s="19"/>
      <c r="BVW18" s="19"/>
      <c r="BVX18" s="19"/>
      <c r="BWJ18" s="19"/>
      <c r="BWK18" s="19"/>
      <c r="BWW18" s="19"/>
      <c r="BWX18" s="19"/>
      <c r="BXJ18" s="19"/>
      <c r="BXK18" s="19"/>
      <c r="BXW18" s="19"/>
      <c r="BXX18" s="19"/>
      <c r="BYJ18" s="19"/>
      <c r="BYK18" s="19"/>
      <c r="BYW18" s="19"/>
      <c r="BYX18" s="19"/>
      <c r="BZJ18" s="19"/>
      <c r="BZK18" s="19"/>
      <c r="BZW18" s="19"/>
      <c r="BZX18" s="19"/>
      <c r="CAJ18" s="19"/>
      <c r="CAK18" s="19"/>
      <c r="CAW18" s="19"/>
      <c r="CAX18" s="19"/>
      <c r="CBJ18" s="19"/>
      <c r="CBK18" s="19"/>
      <c r="CBW18" s="19"/>
      <c r="CBX18" s="19"/>
      <c r="CCJ18" s="19"/>
      <c r="CCK18" s="19"/>
      <c r="CCW18" s="19"/>
      <c r="CCX18" s="19"/>
      <c r="CDJ18" s="19"/>
      <c r="CDK18" s="19"/>
      <c r="CDW18" s="19"/>
      <c r="CDX18" s="19"/>
      <c r="CEJ18" s="19"/>
      <c r="CEK18" s="19"/>
      <c r="CEW18" s="19"/>
      <c r="CEX18" s="19"/>
      <c r="CFJ18" s="19"/>
      <c r="CFK18" s="19"/>
      <c r="CFW18" s="19"/>
      <c r="CFX18" s="19"/>
      <c r="CGJ18" s="19"/>
      <c r="CGK18" s="19"/>
      <c r="CGW18" s="19"/>
      <c r="CGX18" s="19"/>
      <c r="CHJ18" s="19"/>
      <c r="CHK18" s="19"/>
      <c r="CHW18" s="19"/>
      <c r="CHX18" s="19"/>
      <c r="CIJ18" s="19"/>
      <c r="CIK18" s="19"/>
      <c r="CIW18" s="19"/>
      <c r="CIX18" s="19"/>
      <c r="CJJ18" s="19"/>
      <c r="CJK18" s="19"/>
      <c r="CJW18" s="19"/>
      <c r="CJX18" s="19"/>
      <c r="CKJ18" s="19"/>
      <c r="CKK18" s="19"/>
      <c r="CKW18" s="19"/>
      <c r="CKX18" s="19"/>
      <c r="CLJ18" s="19"/>
      <c r="CLK18" s="19"/>
      <c r="CLW18" s="19"/>
      <c r="CLX18" s="19"/>
      <c r="CMJ18" s="19"/>
      <c r="CMK18" s="19"/>
      <c r="CMW18" s="19"/>
      <c r="CMX18" s="19"/>
      <c r="CNJ18" s="19"/>
      <c r="CNK18" s="19"/>
      <c r="CNW18" s="19"/>
      <c r="CNX18" s="19"/>
      <c r="COJ18" s="19"/>
      <c r="COK18" s="19"/>
      <c r="COW18" s="19"/>
      <c r="COX18" s="19"/>
      <c r="CPJ18" s="19"/>
      <c r="CPK18" s="19"/>
      <c r="CPW18" s="19"/>
      <c r="CPX18" s="19"/>
      <c r="CQJ18" s="19"/>
      <c r="CQK18" s="19"/>
      <c r="CQW18" s="19"/>
      <c r="CQX18" s="19"/>
      <c r="CRJ18" s="19"/>
      <c r="CRK18" s="19"/>
      <c r="CRW18" s="19"/>
      <c r="CRX18" s="19"/>
      <c r="CSJ18" s="19"/>
      <c r="CSK18" s="19"/>
      <c r="CSW18" s="19"/>
      <c r="CSX18" s="19"/>
      <c r="CTJ18" s="19"/>
      <c r="CTK18" s="19"/>
      <c r="CTW18" s="19"/>
      <c r="CTX18" s="19"/>
      <c r="CUJ18" s="19"/>
      <c r="CUK18" s="19"/>
      <c r="CUW18" s="19"/>
      <c r="CUX18" s="19"/>
      <c r="CVJ18" s="19"/>
      <c r="CVK18" s="19"/>
      <c r="CVW18" s="19"/>
      <c r="CVX18" s="19"/>
      <c r="CWJ18" s="19"/>
      <c r="CWK18" s="19"/>
      <c r="CWW18" s="19"/>
      <c r="CWX18" s="19"/>
      <c r="CXJ18" s="19"/>
      <c r="CXK18" s="19"/>
      <c r="CXW18" s="19"/>
      <c r="CXX18" s="19"/>
      <c r="CYJ18" s="19"/>
      <c r="CYK18" s="19"/>
      <c r="CYW18" s="19"/>
      <c r="CYX18" s="19"/>
      <c r="CZJ18" s="19"/>
      <c r="CZK18" s="19"/>
      <c r="CZW18" s="19"/>
      <c r="CZX18" s="19"/>
      <c r="DAJ18" s="19"/>
      <c r="DAK18" s="19"/>
      <c r="DAW18" s="19"/>
      <c r="DAX18" s="19"/>
      <c r="DBJ18" s="19"/>
      <c r="DBK18" s="19"/>
      <c r="DBW18" s="19"/>
      <c r="DBX18" s="19"/>
      <c r="DCJ18" s="19"/>
      <c r="DCK18" s="19"/>
      <c r="DCW18" s="19"/>
      <c r="DCX18" s="19"/>
      <c r="DDJ18" s="19"/>
      <c r="DDK18" s="19"/>
      <c r="DDW18" s="19"/>
      <c r="DDX18" s="19"/>
      <c r="DEJ18" s="19"/>
      <c r="DEK18" s="19"/>
      <c r="DEW18" s="19"/>
      <c r="DEX18" s="19"/>
      <c r="DFJ18" s="19"/>
      <c r="DFK18" s="19"/>
      <c r="DFW18" s="19"/>
      <c r="DFX18" s="19"/>
      <c r="DGJ18" s="19"/>
      <c r="DGK18" s="19"/>
      <c r="DGW18" s="19"/>
      <c r="DGX18" s="19"/>
      <c r="DHJ18" s="19"/>
      <c r="DHK18" s="19"/>
      <c r="DHW18" s="19"/>
      <c r="DHX18" s="19"/>
      <c r="DIJ18" s="19"/>
      <c r="DIK18" s="19"/>
      <c r="DIW18" s="19"/>
      <c r="DIX18" s="19"/>
      <c r="DJJ18" s="19"/>
      <c r="DJK18" s="19"/>
      <c r="DJW18" s="19"/>
      <c r="DJX18" s="19"/>
      <c r="DKJ18" s="19"/>
      <c r="DKK18" s="19"/>
      <c r="DKW18" s="19"/>
      <c r="DKX18" s="19"/>
      <c r="DLJ18" s="19"/>
      <c r="DLK18" s="19"/>
      <c r="DLW18" s="19"/>
      <c r="DLX18" s="19"/>
      <c r="DMJ18" s="19"/>
      <c r="DMK18" s="19"/>
      <c r="DMW18" s="19"/>
      <c r="DMX18" s="19"/>
      <c r="DNJ18" s="19"/>
      <c r="DNK18" s="19"/>
      <c r="DNW18" s="19"/>
      <c r="DNX18" s="19"/>
      <c r="DOJ18" s="19"/>
      <c r="DOK18" s="19"/>
      <c r="DOW18" s="19"/>
      <c r="DOX18" s="19"/>
      <c r="DPJ18" s="19"/>
      <c r="DPK18" s="19"/>
      <c r="DPW18" s="19"/>
      <c r="DPX18" s="19"/>
      <c r="DQJ18" s="19"/>
      <c r="DQK18" s="19"/>
      <c r="DQW18" s="19"/>
      <c r="DQX18" s="19"/>
      <c r="DRJ18" s="19"/>
      <c r="DRK18" s="19"/>
      <c r="DRW18" s="19"/>
      <c r="DRX18" s="19"/>
      <c r="DSJ18" s="19"/>
      <c r="DSK18" s="19"/>
      <c r="DSW18" s="19"/>
      <c r="DSX18" s="19"/>
      <c r="DTJ18" s="19"/>
      <c r="DTK18" s="19"/>
      <c r="DTW18" s="19"/>
      <c r="DTX18" s="19"/>
      <c r="DUJ18" s="19"/>
      <c r="DUK18" s="19"/>
      <c r="DUW18" s="19"/>
      <c r="DUX18" s="19"/>
      <c r="DVJ18" s="19"/>
      <c r="DVK18" s="19"/>
      <c r="DVW18" s="19"/>
      <c r="DVX18" s="19"/>
      <c r="DWJ18" s="19"/>
      <c r="DWK18" s="19"/>
      <c r="DWW18" s="19"/>
      <c r="DWX18" s="19"/>
      <c r="DXJ18" s="19"/>
      <c r="DXK18" s="19"/>
      <c r="DXW18" s="19"/>
      <c r="DXX18" s="19"/>
      <c r="DYJ18" s="19"/>
      <c r="DYK18" s="19"/>
      <c r="DYW18" s="19"/>
      <c r="DYX18" s="19"/>
      <c r="DZJ18" s="19"/>
      <c r="DZK18" s="19"/>
      <c r="DZW18" s="19"/>
      <c r="DZX18" s="19"/>
      <c r="EAJ18" s="19"/>
      <c r="EAK18" s="19"/>
      <c r="EAW18" s="19"/>
      <c r="EAX18" s="19"/>
      <c r="EBJ18" s="19"/>
      <c r="EBK18" s="19"/>
      <c r="EBW18" s="19"/>
      <c r="EBX18" s="19"/>
      <c r="ECJ18" s="19"/>
      <c r="ECK18" s="19"/>
      <c r="ECW18" s="19"/>
      <c r="ECX18" s="19"/>
      <c r="EDJ18" s="19"/>
      <c r="EDK18" s="19"/>
      <c r="EDW18" s="19"/>
      <c r="EDX18" s="19"/>
      <c r="EEJ18" s="19"/>
      <c r="EEK18" s="19"/>
      <c r="EEW18" s="19"/>
      <c r="EEX18" s="19"/>
      <c r="EFJ18" s="19"/>
      <c r="EFK18" s="19"/>
      <c r="EFW18" s="19"/>
      <c r="EFX18" s="19"/>
      <c r="EGJ18" s="19"/>
      <c r="EGK18" s="19"/>
      <c r="EGW18" s="19"/>
      <c r="EGX18" s="19"/>
      <c r="EHJ18" s="19"/>
      <c r="EHK18" s="19"/>
      <c r="EHW18" s="19"/>
      <c r="EHX18" s="19"/>
      <c r="EIJ18" s="19"/>
      <c r="EIK18" s="19"/>
      <c r="EIW18" s="19"/>
      <c r="EIX18" s="19"/>
      <c r="EJJ18" s="19"/>
      <c r="EJK18" s="19"/>
      <c r="EJW18" s="19"/>
      <c r="EJX18" s="19"/>
      <c r="EKJ18" s="19"/>
      <c r="EKK18" s="19"/>
      <c r="EKW18" s="19"/>
      <c r="EKX18" s="19"/>
      <c r="ELJ18" s="19"/>
      <c r="ELK18" s="19"/>
      <c r="ELW18" s="19"/>
      <c r="ELX18" s="19"/>
      <c r="EMJ18" s="19"/>
      <c r="EMK18" s="19"/>
      <c r="EMW18" s="19"/>
      <c r="EMX18" s="19"/>
      <c r="ENJ18" s="19"/>
      <c r="ENK18" s="19"/>
      <c r="ENW18" s="19"/>
      <c r="ENX18" s="19"/>
      <c r="EOJ18" s="19"/>
      <c r="EOK18" s="19"/>
      <c r="EOW18" s="19"/>
      <c r="EOX18" s="19"/>
      <c r="EPJ18" s="19"/>
      <c r="EPK18" s="19"/>
      <c r="EPW18" s="19"/>
      <c r="EPX18" s="19"/>
      <c r="EQJ18" s="19"/>
      <c r="EQK18" s="19"/>
      <c r="EQW18" s="19"/>
      <c r="EQX18" s="19"/>
      <c r="ERJ18" s="19"/>
      <c r="ERK18" s="19"/>
      <c r="ERW18" s="19"/>
      <c r="ERX18" s="19"/>
      <c r="ESJ18" s="19"/>
      <c r="ESK18" s="19"/>
      <c r="ESW18" s="19"/>
      <c r="ESX18" s="19"/>
      <c r="ETJ18" s="19"/>
      <c r="ETK18" s="19"/>
      <c r="ETW18" s="19"/>
      <c r="ETX18" s="19"/>
      <c r="EUJ18" s="19"/>
      <c r="EUK18" s="19"/>
      <c r="EUW18" s="19"/>
      <c r="EUX18" s="19"/>
      <c r="EVJ18" s="19"/>
      <c r="EVK18" s="19"/>
      <c r="EVW18" s="19"/>
      <c r="EVX18" s="19"/>
      <c r="EWJ18" s="19"/>
      <c r="EWK18" s="19"/>
      <c r="EWW18" s="19"/>
      <c r="EWX18" s="19"/>
      <c r="EXJ18" s="19"/>
      <c r="EXK18" s="19"/>
      <c r="EXW18" s="19"/>
      <c r="EXX18" s="19"/>
      <c r="EYJ18" s="19"/>
      <c r="EYK18" s="19"/>
      <c r="EYW18" s="19"/>
      <c r="EYX18" s="19"/>
      <c r="EZJ18" s="19"/>
      <c r="EZK18" s="19"/>
      <c r="EZW18" s="19"/>
      <c r="EZX18" s="19"/>
      <c r="FAJ18" s="19"/>
      <c r="FAK18" s="19"/>
      <c r="FAW18" s="19"/>
      <c r="FAX18" s="19"/>
      <c r="FBJ18" s="19"/>
      <c r="FBK18" s="19"/>
      <c r="FBW18" s="19"/>
      <c r="FBX18" s="19"/>
      <c r="FCJ18" s="19"/>
      <c r="FCK18" s="19"/>
      <c r="FCW18" s="19"/>
      <c r="FCX18" s="19"/>
      <c r="FDJ18" s="19"/>
      <c r="FDK18" s="19"/>
      <c r="FDW18" s="19"/>
      <c r="FDX18" s="19"/>
      <c r="FEJ18" s="19"/>
      <c r="FEK18" s="19"/>
      <c r="FEW18" s="19"/>
      <c r="FEX18" s="19"/>
      <c r="FFJ18" s="19"/>
      <c r="FFK18" s="19"/>
      <c r="FFW18" s="19"/>
      <c r="FFX18" s="19"/>
      <c r="FGJ18" s="19"/>
      <c r="FGK18" s="19"/>
      <c r="FGW18" s="19"/>
      <c r="FGX18" s="19"/>
      <c r="FHJ18" s="19"/>
      <c r="FHK18" s="19"/>
      <c r="FHW18" s="19"/>
      <c r="FHX18" s="19"/>
      <c r="FIJ18" s="19"/>
      <c r="FIK18" s="19"/>
      <c r="FIW18" s="19"/>
      <c r="FIX18" s="19"/>
      <c r="FJJ18" s="19"/>
      <c r="FJK18" s="19"/>
      <c r="FJW18" s="19"/>
      <c r="FJX18" s="19"/>
      <c r="FKJ18" s="19"/>
      <c r="FKK18" s="19"/>
      <c r="FKW18" s="19"/>
      <c r="FKX18" s="19"/>
      <c r="FLJ18" s="19"/>
      <c r="FLK18" s="19"/>
      <c r="FLW18" s="19"/>
      <c r="FLX18" s="19"/>
      <c r="FMJ18" s="19"/>
      <c r="FMK18" s="19"/>
      <c r="FMW18" s="19"/>
      <c r="FMX18" s="19"/>
      <c r="FNJ18" s="19"/>
      <c r="FNK18" s="19"/>
      <c r="FNW18" s="19"/>
      <c r="FNX18" s="19"/>
      <c r="FOJ18" s="19"/>
      <c r="FOK18" s="19"/>
      <c r="FOW18" s="19"/>
      <c r="FOX18" s="19"/>
      <c r="FPJ18" s="19"/>
      <c r="FPK18" s="19"/>
      <c r="FPW18" s="19"/>
      <c r="FPX18" s="19"/>
      <c r="FQJ18" s="19"/>
      <c r="FQK18" s="19"/>
      <c r="FQW18" s="19"/>
      <c r="FQX18" s="19"/>
      <c r="FRJ18" s="19"/>
      <c r="FRK18" s="19"/>
      <c r="FRW18" s="19"/>
      <c r="FRX18" s="19"/>
      <c r="FSJ18" s="19"/>
      <c r="FSK18" s="19"/>
      <c r="FSW18" s="19"/>
      <c r="FSX18" s="19"/>
      <c r="FTJ18" s="19"/>
      <c r="FTK18" s="19"/>
      <c r="FTW18" s="19"/>
      <c r="FTX18" s="19"/>
      <c r="FUJ18" s="19"/>
      <c r="FUK18" s="19"/>
      <c r="FUW18" s="19"/>
      <c r="FUX18" s="19"/>
      <c r="FVJ18" s="19"/>
      <c r="FVK18" s="19"/>
      <c r="FVW18" s="19"/>
      <c r="FVX18" s="19"/>
      <c r="FWJ18" s="19"/>
      <c r="FWK18" s="19"/>
      <c r="FWW18" s="19"/>
      <c r="FWX18" s="19"/>
      <c r="FXJ18" s="19"/>
      <c r="FXK18" s="19"/>
      <c r="FXW18" s="19"/>
      <c r="FXX18" s="19"/>
      <c r="FYJ18" s="19"/>
      <c r="FYK18" s="19"/>
      <c r="FYW18" s="19"/>
      <c r="FYX18" s="19"/>
      <c r="FZJ18" s="19"/>
      <c r="FZK18" s="19"/>
      <c r="FZW18" s="19"/>
      <c r="FZX18" s="19"/>
      <c r="GAJ18" s="19"/>
      <c r="GAK18" s="19"/>
      <c r="GAW18" s="19"/>
      <c r="GAX18" s="19"/>
      <c r="GBJ18" s="19"/>
      <c r="GBK18" s="19"/>
      <c r="GBW18" s="19"/>
      <c r="GBX18" s="19"/>
      <c r="GCJ18" s="19"/>
      <c r="GCK18" s="19"/>
      <c r="GCW18" s="19"/>
      <c r="GCX18" s="19"/>
      <c r="GDJ18" s="19"/>
      <c r="GDK18" s="19"/>
      <c r="GDW18" s="19"/>
      <c r="GDX18" s="19"/>
      <c r="GEJ18" s="19"/>
      <c r="GEK18" s="19"/>
      <c r="GEW18" s="19"/>
      <c r="GEX18" s="19"/>
      <c r="GFJ18" s="19"/>
      <c r="GFK18" s="19"/>
      <c r="GFW18" s="19"/>
      <c r="GFX18" s="19"/>
      <c r="GGJ18" s="19"/>
      <c r="GGK18" s="19"/>
      <c r="GGW18" s="19"/>
      <c r="GGX18" s="19"/>
      <c r="GHJ18" s="19"/>
      <c r="GHK18" s="19"/>
      <c r="GHW18" s="19"/>
      <c r="GHX18" s="19"/>
      <c r="GIJ18" s="19"/>
      <c r="GIK18" s="19"/>
      <c r="GIW18" s="19"/>
      <c r="GIX18" s="19"/>
      <c r="GJJ18" s="19"/>
      <c r="GJK18" s="19"/>
      <c r="GJW18" s="19"/>
      <c r="GJX18" s="19"/>
      <c r="GKJ18" s="19"/>
      <c r="GKK18" s="19"/>
      <c r="GKW18" s="19"/>
      <c r="GKX18" s="19"/>
      <c r="GLJ18" s="19"/>
      <c r="GLK18" s="19"/>
      <c r="GLW18" s="19"/>
      <c r="GLX18" s="19"/>
      <c r="GMJ18" s="19"/>
      <c r="GMK18" s="19"/>
      <c r="GMW18" s="19"/>
      <c r="GMX18" s="19"/>
      <c r="GNJ18" s="19"/>
      <c r="GNK18" s="19"/>
      <c r="GNW18" s="19"/>
      <c r="GNX18" s="19"/>
      <c r="GOJ18" s="19"/>
      <c r="GOK18" s="19"/>
      <c r="GOW18" s="19"/>
      <c r="GOX18" s="19"/>
      <c r="GPJ18" s="19"/>
      <c r="GPK18" s="19"/>
      <c r="GPW18" s="19"/>
      <c r="GPX18" s="19"/>
      <c r="GQJ18" s="19"/>
      <c r="GQK18" s="19"/>
      <c r="GQW18" s="19"/>
      <c r="GQX18" s="19"/>
      <c r="GRJ18" s="19"/>
      <c r="GRK18" s="19"/>
      <c r="GRW18" s="19"/>
      <c r="GRX18" s="19"/>
      <c r="GSJ18" s="19"/>
      <c r="GSK18" s="19"/>
      <c r="GSW18" s="19"/>
      <c r="GSX18" s="19"/>
      <c r="GTJ18" s="19"/>
      <c r="GTK18" s="19"/>
      <c r="GTW18" s="19"/>
      <c r="GTX18" s="19"/>
      <c r="GUJ18" s="19"/>
      <c r="GUK18" s="19"/>
      <c r="GUW18" s="19"/>
      <c r="GUX18" s="19"/>
      <c r="GVJ18" s="19"/>
      <c r="GVK18" s="19"/>
      <c r="GVW18" s="19"/>
      <c r="GVX18" s="19"/>
      <c r="GWJ18" s="19"/>
      <c r="GWK18" s="19"/>
      <c r="GWW18" s="19"/>
      <c r="GWX18" s="19"/>
      <c r="GXJ18" s="19"/>
      <c r="GXK18" s="19"/>
      <c r="GXW18" s="19"/>
      <c r="GXX18" s="19"/>
      <c r="GYJ18" s="19"/>
      <c r="GYK18" s="19"/>
      <c r="GYW18" s="19"/>
      <c r="GYX18" s="19"/>
      <c r="GZJ18" s="19"/>
      <c r="GZK18" s="19"/>
      <c r="GZW18" s="19"/>
      <c r="GZX18" s="19"/>
      <c r="HAJ18" s="19"/>
      <c r="HAK18" s="19"/>
      <c r="HAW18" s="19"/>
      <c r="HAX18" s="19"/>
      <c r="HBJ18" s="19"/>
      <c r="HBK18" s="19"/>
      <c r="HBW18" s="19"/>
      <c r="HBX18" s="19"/>
      <c r="HCJ18" s="19"/>
      <c r="HCK18" s="19"/>
      <c r="HCW18" s="19"/>
      <c r="HCX18" s="19"/>
      <c r="HDJ18" s="19"/>
      <c r="HDK18" s="19"/>
      <c r="HDW18" s="19"/>
      <c r="HDX18" s="19"/>
      <c r="HEJ18" s="19"/>
      <c r="HEK18" s="19"/>
      <c r="HEW18" s="19"/>
      <c r="HEX18" s="19"/>
      <c r="HFJ18" s="19"/>
      <c r="HFK18" s="19"/>
      <c r="HFW18" s="19"/>
      <c r="HFX18" s="19"/>
      <c r="HGJ18" s="19"/>
      <c r="HGK18" s="19"/>
      <c r="HGW18" s="19"/>
      <c r="HGX18" s="19"/>
      <c r="HHJ18" s="19"/>
      <c r="HHK18" s="19"/>
      <c r="HHW18" s="19"/>
      <c r="HHX18" s="19"/>
      <c r="HIJ18" s="19"/>
      <c r="HIK18" s="19"/>
      <c r="HIW18" s="19"/>
      <c r="HIX18" s="19"/>
      <c r="HJJ18" s="19"/>
      <c r="HJK18" s="19"/>
      <c r="HJW18" s="19"/>
      <c r="HJX18" s="19"/>
      <c r="HKJ18" s="19"/>
      <c r="HKK18" s="19"/>
      <c r="HKW18" s="19"/>
      <c r="HKX18" s="19"/>
      <c r="HLJ18" s="19"/>
      <c r="HLK18" s="19"/>
      <c r="HLW18" s="19"/>
      <c r="HLX18" s="19"/>
      <c r="HMJ18" s="19"/>
      <c r="HMK18" s="19"/>
      <c r="HMW18" s="19"/>
      <c r="HMX18" s="19"/>
      <c r="HNJ18" s="19"/>
      <c r="HNK18" s="19"/>
      <c r="HNW18" s="19"/>
      <c r="HNX18" s="19"/>
      <c r="HOJ18" s="19"/>
      <c r="HOK18" s="19"/>
      <c r="HOW18" s="19"/>
      <c r="HOX18" s="19"/>
      <c r="HPJ18" s="19"/>
      <c r="HPK18" s="19"/>
      <c r="HPW18" s="19"/>
      <c r="HPX18" s="19"/>
      <c r="HQJ18" s="19"/>
      <c r="HQK18" s="19"/>
      <c r="HQW18" s="19"/>
      <c r="HQX18" s="19"/>
      <c r="HRJ18" s="19"/>
      <c r="HRK18" s="19"/>
      <c r="HRW18" s="19"/>
      <c r="HRX18" s="19"/>
      <c r="HSJ18" s="19"/>
      <c r="HSK18" s="19"/>
      <c r="HSW18" s="19"/>
      <c r="HSX18" s="19"/>
      <c r="HTJ18" s="19"/>
      <c r="HTK18" s="19"/>
      <c r="HTW18" s="19"/>
      <c r="HTX18" s="19"/>
      <c r="HUJ18" s="19"/>
      <c r="HUK18" s="19"/>
      <c r="HUW18" s="19"/>
      <c r="HUX18" s="19"/>
      <c r="HVJ18" s="19"/>
      <c r="HVK18" s="19"/>
      <c r="HVW18" s="19"/>
      <c r="HVX18" s="19"/>
      <c r="HWJ18" s="19"/>
      <c r="HWK18" s="19"/>
      <c r="HWW18" s="19"/>
      <c r="HWX18" s="19"/>
      <c r="HXJ18" s="19"/>
      <c r="HXK18" s="19"/>
      <c r="HXW18" s="19"/>
      <c r="HXX18" s="19"/>
      <c r="HYJ18" s="19"/>
      <c r="HYK18" s="19"/>
      <c r="HYW18" s="19"/>
      <c r="HYX18" s="19"/>
      <c r="HZJ18" s="19"/>
      <c r="HZK18" s="19"/>
      <c r="HZW18" s="19"/>
      <c r="HZX18" s="19"/>
      <c r="IAJ18" s="19"/>
      <c r="IAK18" s="19"/>
      <c r="IAW18" s="19"/>
      <c r="IAX18" s="19"/>
      <c r="IBJ18" s="19"/>
      <c r="IBK18" s="19"/>
      <c r="IBW18" s="19"/>
      <c r="IBX18" s="19"/>
      <c r="ICJ18" s="19"/>
      <c r="ICK18" s="19"/>
      <c r="ICW18" s="19"/>
      <c r="ICX18" s="19"/>
      <c r="IDJ18" s="19"/>
      <c r="IDK18" s="19"/>
      <c r="IDW18" s="19"/>
      <c r="IDX18" s="19"/>
      <c r="IEJ18" s="19"/>
      <c r="IEK18" s="19"/>
      <c r="IEW18" s="19"/>
      <c r="IEX18" s="19"/>
      <c r="IFJ18" s="19"/>
      <c r="IFK18" s="19"/>
      <c r="IFW18" s="19"/>
      <c r="IFX18" s="19"/>
      <c r="IGJ18" s="19"/>
      <c r="IGK18" s="19"/>
      <c r="IGW18" s="19"/>
      <c r="IGX18" s="19"/>
      <c r="IHJ18" s="19"/>
      <c r="IHK18" s="19"/>
      <c r="IHW18" s="19"/>
      <c r="IHX18" s="19"/>
      <c r="IIJ18" s="19"/>
      <c r="IIK18" s="19"/>
      <c r="IIW18" s="19"/>
      <c r="IIX18" s="19"/>
      <c r="IJJ18" s="19"/>
      <c r="IJK18" s="19"/>
      <c r="IJW18" s="19"/>
      <c r="IJX18" s="19"/>
      <c r="IKJ18" s="19"/>
      <c r="IKK18" s="19"/>
      <c r="IKW18" s="19"/>
      <c r="IKX18" s="19"/>
      <c r="ILJ18" s="19"/>
      <c r="ILK18" s="19"/>
      <c r="ILW18" s="19"/>
      <c r="ILX18" s="19"/>
      <c r="IMJ18" s="19"/>
      <c r="IMK18" s="19"/>
      <c r="IMW18" s="19"/>
      <c r="IMX18" s="19"/>
      <c r="INJ18" s="19"/>
      <c r="INK18" s="19"/>
      <c r="INW18" s="19"/>
      <c r="INX18" s="19"/>
      <c r="IOJ18" s="19"/>
      <c r="IOK18" s="19"/>
      <c r="IOW18" s="19"/>
      <c r="IOX18" s="19"/>
      <c r="IPJ18" s="19"/>
      <c r="IPK18" s="19"/>
      <c r="IPW18" s="19"/>
      <c r="IPX18" s="19"/>
      <c r="IQJ18" s="19"/>
      <c r="IQK18" s="19"/>
      <c r="IQW18" s="19"/>
      <c r="IQX18" s="19"/>
      <c r="IRJ18" s="19"/>
      <c r="IRK18" s="19"/>
      <c r="IRW18" s="19"/>
      <c r="IRX18" s="19"/>
      <c r="ISJ18" s="19"/>
      <c r="ISK18" s="19"/>
      <c r="ISW18" s="19"/>
      <c r="ISX18" s="19"/>
      <c r="ITJ18" s="19"/>
      <c r="ITK18" s="19"/>
      <c r="ITW18" s="19"/>
      <c r="ITX18" s="19"/>
      <c r="IUJ18" s="19"/>
      <c r="IUK18" s="19"/>
      <c r="IUW18" s="19"/>
      <c r="IUX18" s="19"/>
      <c r="IVJ18" s="19"/>
      <c r="IVK18" s="19"/>
      <c r="IVW18" s="19"/>
      <c r="IVX18" s="19"/>
      <c r="IWJ18" s="19"/>
      <c r="IWK18" s="19"/>
      <c r="IWW18" s="19"/>
      <c r="IWX18" s="19"/>
      <c r="IXJ18" s="19"/>
      <c r="IXK18" s="19"/>
      <c r="IXW18" s="19"/>
      <c r="IXX18" s="19"/>
      <c r="IYJ18" s="19"/>
      <c r="IYK18" s="19"/>
      <c r="IYW18" s="19"/>
      <c r="IYX18" s="19"/>
      <c r="IZJ18" s="19"/>
      <c r="IZK18" s="19"/>
      <c r="IZW18" s="19"/>
      <c r="IZX18" s="19"/>
      <c r="JAJ18" s="19"/>
      <c r="JAK18" s="19"/>
      <c r="JAW18" s="19"/>
      <c r="JAX18" s="19"/>
      <c r="JBJ18" s="19"/>
      <c r="JBK18" s="19"/>
      <c r="JBW18" s="19"/>
      <c r="JBX18" s="19"/>
      <c r="JCJ18" s="19"/>
      <c r="JCK18" s="19"/>
      <c r="JCW18" s="19"/>
      <c r="JCX18" s="19"/>
      <c r="JDJ18" s="19"/>
      <c r="JDK18" s="19"/>
      <c r="JDW18" s="19"/>
      <c r="JDX18" s="19"/>
      <c r="JEJ18" s="19"/>
      <c r="JEK18" s="19"/>
      <c r="JEW18" s="19"/>
      <c r="JEX18" s="19"/>
      <c r="JFJ18" s="19"/>
      <c r="JFK18" s="19"/>
      <c r="JFW18" s="19"/>
      <c r="JFX18" s="19"/>
      <c r="JGJ18" s="19"/>
      <c r="JGK18" s="19"/>
      <c r="JGW18" s="19"/>
      <c r="JGX18" s="19"/>
      <c r="JHJ18" s="19"/>
      <c r="JHK18" s="19"/>
      <c r="JHW18" s="19"/>
      <c r="JHX18" s="19"/>
      <c r="JIJ18" s="19"/>
      <c r="JIK18" s="19"/>
      <c r="JIW18" s="19"/>
      <c r="JIX18" s="19"/>
      <c r="JJJ18" s="19"/>
      <c r="JJK18" s="19"/>
      <c r="JJW18" s="19"/>
      <c r="JJX18" s="19"/>
      <c r="JKJ18" s="19"/>
      <c r="JKK18" s="19"/>
      <c r="JKW18" s="19"/>
      <c r="JKX18" s="19"/>
      <c r="JLJ18" s="19"/>
      <c r="JLK18" s="19"/>
      <c r="JLW18" s="19"/>
      <c r="JLX18" s="19"/>
      <c r="JMJ18" s="19"/>
      <c r="JMK18" s="19"/>
      <c r="JMW18" s="19"/>
      <c r="JMX18" s="19"/>
      <c r="JNJ18" s="19"/>
      <c r="JNK18" s="19"/>
      <c r="JNW18" s="19"/>
      <c r="JNX18" s="19"/>
      <c r="JOJ18" s="19"/>
      <c r="JOK18" s="19"/>
      <c r="JOW18" s="19"/>
      <c r="JOX18" s="19"/>
      <c r="JPJ18" s="19"/>
      <c r="JPK18" s="19"/>
      <c r="JPW18" s="19"/>
      <c r="JPX18" s="19"/>
      <c r="JQJ18" s="19"/>
      <c r="JQK18" s="19"/>
      <c r="JQW18" s="19"/>
      <c r="JQX18" s="19"/>
      <c r="JRJ18" s="19"/>
      <c r="JRK18" s="19"/>
      <c r="JRW18" s="19"/>
      <c r="JRX18" s="19"/>
      <c r="JSJ18" s="19"/>
      <c r="JSK18" s="19"/>
      <c r="JSW18" s="19"/>
      <c r="JSX18" s="19"/>
      <c r="JTJ18" s="19"/>
      <c r="JTK18" s="19"/>
      <c r="JTW18" s="19"/>
      <c r="JTX18" s="19"/>
      <c r="JUJ18" s="19"/>
      <c r="JUK18" s="19"/>
      <c r="JUW18" s="19"/>
      <c r="JUX18" s="19"/>
      <c r="JVJ18" s="19"/>
      <c r="JVK18" s="19"/>
      <c r="JVW18" s="19"/>
      <c r="JVX18" s="19"/>
      <c r="JWJ18" s="19"/>
      <c r="JWK18" s="19"/>
      <c r="JWW18" s="19"/>
      <c r="JWX18" s="19"/>
      <c r="JXJ18" s="19"/>
      <c r="JXK18" s="19"/>
      <c r="JXW18" s="19"/>
      <c r="JXX18" s="19"/>
      <c r="JYJ18" s="19"/>
      <c r="JYK18" s="19"/>
      <c r="JYW18" s="19"/>
      <c r="JYX18" s="19"/>
      <c r="JZJ18" s="19"/>
      <c r="JZK18" s="19"/>
      <c r="JZW18" s="19"/>
      <c r="JZX18" s="19"/>
      <c r="KAJ18" s="19"/>
      <c r="KAK18" s="19"/>
      <c r="KAW18" s="19"/>
      <c r="KAX18" s="19"/>
      <c r="KBJ18" s="19"/>
      <c r="KBK18" s="19"/>
      <c r="KBW18" s="19"/>
      <c r="KBX18" s="19"/>
      <c r="KCJ18" s="19"/>
      <c r="KCK18" s="19"/>
      <c r="KCW18" s="19"/>
      <c r="KCX18" s="19"/>
      <c r="KDJ18" s="19"/>
      <c r="KDK18" s="19"/>
      <c r="KDW18" s="19"/>
      <c r="KDX18" s="19"/>
      <c r="KEJ18" s="19"/>
      <c r="KEK18" s="19"/>
      <c r="KEW18" s="19"/>
      <c r="KEX18" s="19"/>
      <c r="KFJ18" s="19"/>
      <c r="KFK18" s="19"/>
      <c r="KFW18" s="19"/>
      <c r="KFX18" s="19"/>
      <c r="KGJ18" s="19"/>
      <c r="KGK18" s="19"/>
      <c r="KGW18" s="19"/>
      <c r="KGX18" s="19"/>
      <c r="KHJ18" s="19"/>
      <c r="KHK18" s="19"/>
      <c r="KHW18" s="19"/>
      <c r="KHX18" s="19"/>
      <c r="KIJ18" s="19"/>
      <c r="KIK18" s="19"/>
      <c r="KIW18" s="19"/>
      <c r="KIX18" s="19"/>
      <c r="KJJ18" s="19"/>
      <c r="KJK18" s="19"/>
      <c r="KJW18" s="19"/>
      <c r="KJX18" s="19"/>
      <c r="KKJ18" s="19"/>
      <c r="KKK18" s="19"/>
      <c r="KKW18" s="19"/>
      <c r="KKX18" s="19"/>
      <c r="KLJ18" s="19"/>
      <c r="KLK18" s="19"/>
      <c r="KLW18" s="19"/>
      <c r="KLX18" s="19"/>
      <c r="KMJ18" s="19"/>
      <c r="KMK18" s="19"/>
      <c r="KMW18" s="19"/>
      <c r="KMX18" s="19"/>
      <c r="KNJ18" s="19"/>
      <c r="KNK18" s="19"/>
      <c r="KNW18" s="19"/>
      <c r="KNX18" s="19"/>
      <c r="KOJ18" s="19"/>
      <c r="KOK18" s="19"/>
      <c r="KOW18" s="19"/>
      <c r="KOX18" s="19"/>
      <c r="KPJ18" s="19"/>
      <c r="KPK18" s="19"/>
      <c r="KPW18" s="19"/>
      <c r="KPX18" s="19"/>
      <c r="KQJ18" s="19"/>
      <c r="KQK18" s="19"/>
      <c r="KQW18" s="19"/>
      <c r="KQX18" s="19"/>
      <c r="KRJ18" s="19"/>
      <c r="KRK18" s="19"/>
      <c r="KRW18" s="19"/>
      <c r="KRX18" s="19"/>
      <c r="KSJ18" s="19"/>
      <c r="KSK18" s="19"/>
      <c r="KSW18" s="19"/>
      <c r="KSX18" s="19"/>
      <c r="KTJ18" s="19"/>
      <c r="KTK18" s="19"/>
      <c r="KTW18" s="19"/>
      <c r="KTX18" s="19"/>
      <c r="KUJ18" s="19"/>
      <c r="KUK18" s="19"/>
      <c r="KUW18" s="19"/>
      <c r="KUX18" s="19"/>
      <c r="KVJ18" s="19"/>
      <c r="KVK18" s="19"/>
      <c r="KVW18" s="19"/>
      <c r="KVX18" s="19"/>
      <c r="KWJ18" s="19"/>
      <c r="KWK18" s="19"/>
      <c r="KWW18" s="19"/>
      <c r="KWX18" s="19"/>
      <c r="KXJ18" s="19"/>
      <c r="KXK18" s="19"/>
      <c r="KXW18" s="19"/>
      <c r="KXX18" s="19"/>
      <c r="KYJ18" s="19"/>
      <c r="KYK18" s="19"/>
      <c r="KYW18" s="19"/>
      <c r="KYX18" s="19"/>
      <c r="KZJ18" s="19"/>
      <c r="KZK18" s="19"/>
      <c r="KZW18" s="19"/>
      <c r="KZX18" s="19"/>
      <c r="LAJ18" s="19"/>
      <c r="LAK18" s="19"/>
      <c r="LAW18" s="19"/>
      <c r="LAX18" s="19"/>
      <c r="LBJ18" s="19"/>
      <c r="LBK18" s="19"/>
      <c r="LBW18" s="19"/>
      <c r="LBX18" s="19"/>
      <c r="LCJ18" s="19"/>
      <c r="LCK18" s="19"/>
      <c r="LCW18" s="19"/>
      <c r="LCX18" s="19"/>
      <c r="LDJ18" s="19"/>
      <c r="LDK18" s="19"/>
      <c r="LDW18" s="19"/>
      <c r="LDX18" s="19"/>
      <c r="LEJ18" s="19"/>
      <c r="LEK18" s="19"/>
      <c r="LEW18" s="19"/>
      <c r="LEX18" s="19"/>
      <c r="LFJ18" s="19"/>
      <c r="LFK18" s="19"/>
      <c r="LFW18" s="19"/>
      <c r="LFX18" s="19"/>
      <c r="LGJ18" s="19"/>
      <c r="LGK18" s="19"/>
      <c r="LGW18" s="19"/>
      <c r="LGX18" s="19"/>
      <c r="LHJ18" s="19"/>
      <c r="LHK18" s="19"/>
      <c r="LHW18" s="19"/>
      <c r="LHX18" s="19"/>
      <c r="LIJ18" s="19"/>
      <c r="LIK18" s="19"/>
      <c r="LIW18" s="19"/>
      <c r="LIX18" s="19"/>
      <c r="LJJ18" s="19"/>
      <c r="LJK18" s="19"/>
      <c r="LJW18" s="19"/>
      <c r="LJX18" s="19"/>
      <c r="LKJ18" s="19"/>
      <c r="LKK18" s="19"/>
      <c r="LKW18" s="19"/>
      <c r="LKX18" s="19"/>
      <c r="LLJ18" s="19"/>
      <c r="LLK18" s="19"/>
      <c r="LLW18" s="19"/>
      <c r="LLX18" s="19"/>
      <c r="LMJ18" s="19"/>
      <c r="LMK18" s="19"/>
      <c r="LMW18" s="19"/>
      <c r="LMX18" s="19"/>
      <c r="LNJ18" s="19"/>
      <c r="LNK18" s="19"/>
      <c r="LNW18" s="19"/>
      <c r="LNX18" s="19"/>
      <c r="LOJ18" s="19"/>
      <c r="LOK18" s="19"/>
      <c r="LOW18" s="19"/>
      <c r="LOX18" s="19"/>
      <c r="LPJ18" s="19"/>
      <c r="LPK18" s="19"/>
      <c r="LPW18" s="19"/>
      <c r="LPX18" s="19"/>
      <c r="LQJ18" s="19"/>
      <c r="LQK18" s="19"/>
      <c r="LQW18" s="19"/>
      <c r="LQX18" s="19"/>
      <c r="LRJ18" s="19"/>
      <c r="LRK18" s="19"/>
      <c r="LRW18" s="19"/>
      <c r="LRX18" s="19"/>
      <c r="LSJ18" s="19"/>
      <c r="LSK18" s="19"/>
      <c r="LSW18" s="19"/>
      <c r="LSX18" s="19"/>
      <c r="LTJ18" s="19"/>
      <c r="LTK18" s="19"/>
      <c r="LTW18" s="19"/>
      <c r="LTX18" s="19"/>
      <c r="LUJ18" s="19"/>
      <c r="LUK18" s="19"/>
      <c r="LUW18" s="19"/>
      <c r="LUX18" s="19"/>
      <c r="LVJ18" s="19"/>
      <c r="LVK18" s="19"/>
      <c r="LVW18" s="19"/>
      <c r="LVX18" s="19"/>
      <c r="LWJ18" s="19"/>
      <c r="LWK18" s="19"/>
      <c r="LWW18" s="19"/>
      <c r="LWX18" s="19"/>
      <c r="LXJ18" s="19"/>
      <c r="LXK18" s="19"/>
      <c r="LXW18" s="19"/>
      <c r="LXX18" s="19"/>
      <c r="LYJ18" s="19"/>
      <c r="LYK18" s="19"/>
      <c r="LYW18" s="19"/>
      <c r="LYX18" s="19"/>
      <c r="LZJ18" s="19"/>
      <c r="LZK18" s="19"/>
      <c r="LZW18" s="19"/>
      <c r="LZX18" s="19"/>
      <c r="MAJ18" s="19"/>
      <c r="MAK18" s="19"/>
      <c r="MAW18" s="19"/>
      <c r="MAX18" s="19"/>
      <c r="MBJ18" s="19"/>
      <c r="MBK18" s="19"/>
      <c r="MBW18" s="19"/>
      <c r="MBX18" s="19"/>
      <c r="MCJ18" s="19"/>
      <c r="MCK18" s="19"/>
      <c r="MCW18" s="19"/>
      <c r="MCX18" s="19"/>
      <c r="MDJ18" s="19"/>
      <c r="MDK18" s="19"/>
      <c r="MDW18" s="19"/>
      <c r="MDX18" s="19"/>
      <c r="MEJ18" s="19"/>
      <c r="MEK18" s="19"/>
      <c r="MEW18" s="19"/>
      <c r="MEX18" s="19"/>
      <c r="MFJ18" s="19"/>
      <c r="MFK18" s="19"/>
      <c r="MFW18" s="19"/>
      <c r="MFX18" s="19"/>
      <c r="MGJ18" s="19"/>
      <c r="MGK18" s="19"/>
      <c r="MGW18" s="19"/>
      <c r="MGX18" s="19"/>
      <c r="MHJ18" s="19"/>
      <c r="MHK18" s="19"/>
      <c r="MHW18" s="19"/>
      <c r="MHX18" s="19"/>
      <c r="MIJ18" s="19"/>
      <c r="MIK18" s="19"/>
      <c r="MIW18" s="19"/>
      <c r="MIX18" s="19"/>
      <c r="MJJ18" s="19"/>
      <c r="MJK18" s="19"/>
      <c r="MJW18" s="19"/>
      <c r="MJX18" s="19"/>
      <c r="MKJ18" s="19"/>
      <c r="MKK18" s="19"/>
      <c r="MKW18" s="19"/>
      <c r="MKX18" s="19"/>
      <c r="MLJ18" s="19"/>
      <c r="MLK18" s="19"/>
      <c r="MLW18" s="19"/>
      <c r="MLX18" s="19"/>
      <c r="MMJ18" s="19"/>
      <c r="MMK18" s="19"/>
      <c r="MMW18" s="19"/>
      <c r="MMX18" s="19"/>
      <c r="MNJ18" s="19"/>
      <c r="MNK18" s="19"/>
      <c r="MNW18" s="19"/>
      <c r="MNX18" s="19"/>
      <c r="MOJ18" s="19"/>
      <c r="MOK18" s="19"/>
      <c r="MOW18" s="19"/>
      <c r="MOX18" s="19"/>
      <c r="MPJ18" s="19"/>
      <c r="MPK18" s="19"/>
      <c r="MPW18" s="19"/>
      <c r="MPX18" s="19"/>
      <c r="MQJ18" s="19"/>
      <c r="MQK18" s="19"/>
      <c r="MQW18" s="19"/>
      <c r="MQX18" s="19"/>
      <c r="MRJ18" s="19"/>
      <c r="MRK18" s="19"/>
      <c r="MRW18" s="19"/>
      <c r="MRX18" s="19"/>
      <c r="MSJ18" s="19"/>
      <c r="MSK18" s="19"/>
      <c r="MSW18" s="19"/>
      <c r="MSX18" s="19"/>
      <c r="MTJ18" s="19"/>
      <c r="MTK18" s="19"/>
      <c r="MTW18" s="19"/>
      <c r="MTX18" s="19"/>
      <c r="MUJ18" s="19"/>
      <c r="MUK18" s="19"/>
      <c r="MUW18" s="19"/>
      <c r="MUX18" s="19"/>
      <c r="MVJ18" s="19"/>
      <c r="MVK18" s="19"/>
      <c r="MVW18" s="19"/>
      <c r="MVX18" s="19"/>
      <c r="MWJ18" s="19"/>
      <c r="MWK18" s="19"/>
      <c r="MWW18" s="19"/>
      <c r="MWX18" s="19"/>
      <c r="MXJ18" s="19"/>
      <c r="MXK18" s="19"/>
      <c r="MXW18" s="19"/>
      <c r="MXX18" s="19"/>
      <c r="MYJ18" s="19"/>
      <c r="MYK18" s="19"/>
      <c r="MYW18" s="19"/>
      <c r="MYX18" s="19"/>
      <c r="MZJ18" s="19"/>
      <c r="MZK18" s="19"/>
      <c r="MZW18" s="19"/>
      <c r="MZX18" s="19"/>
      <c r="NAJ18" s="19"/>
      <c r="NAK18" s="19"/>
      <c r="NAW18" s="19"/>
      <c r="NAX18" s="19"/>
      <c r="NBJ18" s="19"/>
      <c r="NBK18" s="19"/>
      <c r="NBW18" s="19"/>
      <c r="NBX18" s="19"/>
      <c r="NCJ18" s="19"/>
      <c r="NCK18" s="19"/>
      <c r="NCW18" s="19"/>
      <c r="NCX18" s="19"/>
      <c r="NDJ18" s="19"/>
      <c r="NDK18" s="19"/>
      <c r="NDW18" s="19"/>
      <c r="NDX18" s="19"/>
      <c r="NEJ18" s="19"/>
      <c r="NEK18" s="19"/>
      <c r="NEW18" s="19"/>
      <c r="NEX18" s="19"/>
      <c r="NFJ18" s="19"/>
      <c r="NFK18" s="19"/>
      <c r="NFW18" s="19"/>
      <c r="NFX18" s="19"/>
      <c r="NGJ18" s="19"/>
      <c r="NGK18" s="19"/>
      <c r="NGW18" s="19"/>
      <c r="NGX18" s="19"/>
      <c r="NHJ18" s="19"/>
      <c r="NHK18" s="19"/>
      <c r="NHW18" s="19"/>
      <c r="NHX18" s="19"/>
      <c r="NIJ18" s="19"/>
      <c r="NIK18" s="19"/>
      <c r="NIW18" s="19"/>
      <c r="NIX18" s="19"/>
      <c r="NJJ18" s="19"/>
      <c r="NJK18" s="19"/>
      <c r="NJW18" s="19"/>
      <c r="NJX18" s="19"/>
      <c r="NKJ18" s="19"/>
      <c r="NKK18" s="19"/>
      <c r="NKW18" s="19"/>
      <c r="NKX18" s="19"/>
      <c r="NLJ18" s="19"/>
      <c r="NLK18" s="19"/>
      <c r="NLW18" s="19"/>
      <c r="NLX18" s="19"/>
      <c r="NMJ18" s="19"/>
      <c r="NMK18" s="19"/>
      <c r="NMW18" s="19"/>
      <c r="NMX18" s="19"/>
      <c r="NNJ18" s="19"/>
      <c r="NNK18" s="19"/>
      <c r="NNW18" s="19"/>
      <c r="NNX18" s="19"/>
      <c r="NOJ18" s="19"/>
      <c r="NOK18" s="19"/>
      <c r="NOW18" s="19"/>
      <c r="NOX18" s="19"/>
      <c r="NPJ18" s="19"/>
      <c r="NPK18" s="19"/>
      <c r="NPW18" s="19"/>
      <c r="NPX18" s="19"/>
      <c r="NQJ18" s="19"/>
      <c r="NQK18" s="19"/>
      <c r="NQW18" s="19"/>
      <c r="NQX18" s="19"/>
      <c r="NRJ18" s="19"/>
      <c r="NRK18" s="19"/>
      <c r="NRW18" s="19"/>
      <c r="NRX18" s="19"/>
      <c r="NSJ18" s="19"/>
      <c r="NSK18" s="19"/>
      <c r="NSW18" s="19"/>
      <c r="NSX18" s="19"/>
      <c r="NTJ18" s="19"/>
      <c r="NTK18" s="19"/>
      <c r="NTW18" s="19"/>
      <c r="NTX18" s="19"/>
      <c r="NUJ18" s="19"/>
      <c r="NUK18" s="19"/>
      <c r="NUW18" s="19"/>
      <c r="NUX18" s="19"/>
      <c r="NVJ18" s="19"/>
      <c r="NVK18" s="19"/>
      <c r="NVW18" s="19"/>
      <c r="NVX18" s="19"/>
      <c r="NWJ18" s="19"/>
      <c r="NWK18" s="19"/>
      <c r="NWW18" s="19"/>
      <c r="NWX18" s="19"/>
      <c r="NXJ18" s="19"/>
      <c r="NXK18" s="19"/>
      <c r="NXW18" s="19"/>
      <c r="NXX18" s="19"/>
      <c r="NYJ18" s="19"/>
      <c r="NYK18" s="19"/>
      <c r="NYW18" s="19"/>
      <c r="NYX18" s="19"/>
      <c r="NZJ18" s="19"/>
      <c r="NZK18" s="19"/>
      <c r="NZW18" s="19"/>
      <c r="NZX18" s="19"/>
      <c r="OAJ18" s="19"/>
      <c r="OAK18" s="19"/>
      <c r="OAW18" s="19"/>
      <c r="OAX18" s="19"/>
      <c r="OBJ18" s="19"/>
      <c r="OBK18" s="19"/>
      <c r="OBW18" s="19"/>
      <c r="OBX18" s="19"/>
      <c r="OCJ18" s="19"/>
      <c r="OCK18" s="19"/>
      <c r="OCW18" s="19"/>
      <c r="OCX18" s="19"/>
      <c r="ODJ18" s="19"/>
      <c r="ODK18" s="19"/>
      <c r="ODW18" s="19"/>
      <c r="ODX18" s="19"/>
      <c r="OEJ18" s="19"/>
      <c r="OEK18" s="19"/>
      <c r="OEW18" s="19"/>
      <c r="OEX18" s="19"/>
      <c r="OFJ18" s="19"/>
      <c r="OFK18" s="19"/>
      <c r="OFW18" s="19"/>
      <c r="OFX18" s="19"/>
      <c r="OGJ18" s="19"/>
      <c r="OGK18" s="19"/>
      <c r="OGW18" s="19"/>
      <c r="OGX18" s="19"/>
      <c r="OHJ18" s="19"/>
      <c r="OHK18" s="19"/>
      <c r="OHW18" s="19"/>
      <c r="OHX18" s="19"/>
      <c r="OIJ18" s="19"/>
      <c r="OIK18" s="19"/>
      <c r="OIW18" s="19"/>
      <c r="OIX18" s="19"/>
      <c r="OJJ18" s="19"/>
      <c r="OJK18" s="19"/>
      <c r="OJW18" s="19"/>
      <c r="OJX18" s="19"/>
      <c r="OKJ18" s="19"/>
      <c r="OKK18" s="19"/>
      <c r="OKW18" s="19"/>
      <c r="OKX18" s="19"/>
      <c r="OLJ18" s="19"/>
      <c r="OLK18" s="19"/>
      <c r="OLW18" s="19"/>
      <c r="OLX18" s="19"/>
      <c r="OMJ18" s="19"/>
      <c r="OMK18" s="19"/>
      <c r="OMW18" s="19"/>
      <c r="OMX18" s="19"/>
      <c r="ONJ18" s="19"/>
      <c r="ONK18" s="19"/>
      <c r="ONW18" s="19"/>
      <c r="ONX18" s="19"/>
      <c r="OOJ18" s="19"/>
      <c r="OOK18" s="19"/>
      <c r="OOW18" s="19"/>
      <c r="OOX18" s="19"/>
      <c r="OPJ18" s="19"/>
      <c r="OPK18" s="19"/>
      <c r="OPW18" s="19"/>
      <c r="OPX18" s="19"/>
      <c r="OQJ18" s="19"/>
      <c r="OQK18" s="19"/>
      <c r="OQW18" s="19"/>
      <c r="OQX18" s="19"/>
      <c r="ORJ18" s="19"/>
      <c r="ORK18" s="19"/>
      <c r="ORW18" s="19"/>
      <c r="ORX18" s="19"/>
      <c r="OSJ18" s="19"/>
      <c r="OSK18" s="19"/>
      <c r="OSW18" s="19"/>
      <c r="OSX18" s="19"/>
      <c r="OTJ18" s="19"/>
      <c r="OTK18" s="19"/>
      <c r="OTW18" s="19"/>
      <c r="OTX18" s="19"/>
      <c r="OUJ18" s="19"/>
      <c r="OUK18" s="19"/>
      <c r="OUW18" s="19"/>
      <c r="OUX18" s="19"/>
      <c r="OVJ18" s="19"/>
      <c r="OVK18" s="19"/>
      <c r="OVW18" s="19"/>
      <c r="OVX18" s="19"/>
      <c r="OWJ18" s="19"/>
      <c r="OWK18" s="19"/>
      <c r="OWW18" s="19"/>
      <c r="OWX18" s="19"/>
      <c r="OXJ18" s="19"/>
      <c r="OXK18" s="19"/>
      <c r="OXW18" s="19"/>
      <c r="OXX18" s="19"/>
      <c r="OYJ18" s="19"/>
      <c r="OYK18" s="19"/>
      <c r="OYW18" s="19"/>
      <c r="OYX18" s="19"/>
      <c r="OZJ18" s="19"/>
      <c r="OZK18" s="19"/>
      <c r="OZW18" s="19"/>
      <c r="OZX18" s="19"/>
      <c r="PAJ18" s="19"/>
      <c r="PAK18" s="19"/>
      <c r="PAW18" s="19"/>
      <c r="PAX18" s="19"/>
      <c r="PBJ18" s="19"/>
      <c r="PBK18" s="19"/>
      <c r="PBW18" s="19"/>
      <c r="PBX18" s="19"/>
      <c r="PCJ18" s="19"/>
      <c r="PCK18" s="19"/>
      <c r="PCW18" s="19"/>
      <c r="PCX18" s="19"/>
      <c r="PDJ18" s="19"/>
      <c r="PDK18" s="19"/>
      <c r="PDW18" s="19"/>
      <c r="PDX18" s="19"/>
      <c r="PEJ18" s="19"/>
      <c r="PEK18" s="19"/>
      <c r="PEW18" s="19"/>
      <c r="PEX18" s="19"/>
      <c r="PFJ18" s="19"/>
      <c r="PFK18" s="19"/>
      <c r="PFW18" s="19"/>
      <c r="PFX18" s="19"/>
      <c r="PGJ18" s="19"/>
      <c r="PGK18" s="19"/>
      <c r="PGW18" s="19"/>
      <c r="PGX18" s="19"/>
      <c r="PHJ18" s="19"/>
      <c r="PHK18" s="19"/>
      <c r="PHW18" s="19"/>
      <c r="PHX18" s="19"/>
      <c r="PIJ18" s="19"/>
      <c r="PIK18" s="19"/>
      <c r="PIW18" s="19"/>
      <c r="PIX18" s="19"/>
      <c r="PJJ18" s="19"/>
      <c r="PJK18" s="19"/>
      <c r="PJW18" s="19"/>
      <c r="PJX18" s="19"/>
      <c r="PKJ18" s="19"/>
      <c r="PKK18" s="19"/>
      <c r="PKW18" s="19"/>
      <c r="PKX18" s="19"/>
      <c r="PLJ18" s="19"/>
      <c r="PLK18" s="19"/>
      <c r="PLW18" s="19"/>
      <c r="PLX18" s="19"/>
      <c r="PMJ18" s="19"/>
      <c r="PMK18" s="19"/>
      <c r="PMW18" s="19"/>
      <c r="PMX18" s="19"/>
      <c r="PNJ18" s="19"/>
      <c r="PNK18" s="19"/>
      <c r="PNW18" s="19"/>
      <c r="PNX18" s="19"/>
      <c r="POJ18" s="19"/>
      <c r="POK18" s="19"/>
      <c r="POW18" s="19"/>
      <c r="POX18" s="19"/>
      <c r="PPJ18" s="19"/>
      <c r="PPK18" s="19"/>
      <c r="PPW18" s="19"/>
      <c r="PPX18" s="19"/>
      <c r="PQJ18" s="19"/>
      <c r="PQK18" s="19"/>
      <c r="PQW18" s="19"/>
      <c r="PQX18" s="19"/>
      <c r="PRJ18" s="19"/>
      <c r="PRK18" s="19"/>
      <c r="PRW18" s="19"/>
      <c r="PRX18" s="19"/>
      <c r="PSJ18" s="19"/>
      <c r="PSK18" s="19"/>
      <c r="PSW18" s="19"/>
      <c r="PSX18" s="19"/>
      <c r="PTJ18" s="19"/>
      <c r="PTK18" s="19"/>
      <c r="PTW18" s="19"/>
      <c r="PTX18" s="19"/>
      <c r="PUJ18" s="19"/>
      <c r="PUK18" s="19"/>
      <c r="PUW18" s="19"/>
      <c r="PUX18" s="19"/>
      <c r="PVJ18" s="19"/>
      <c r="PVK18" s="19"/>
      <c r="PVW18" s="19"/>
      <c r="PVX18" s="19"/>
      <c r="PWJ18" s="19"/>
      <c r="PWK18" s="19"/>
      <c r="PWW18" s="19"/>
      <c r="PWX18" s="19"/>
      <c r="PXJ18" s="19"/>
      <c r="PXK18" s="19"/>
      <c r="PXW18" s="19"/>
      <c r="PXX18" s="19"/>
      <c r="PYJ18" s="19"/>
      <c r="PYK18" s="19"/>
      <c r="PYW18" s="19"/>
      <c r="PYX18" s="19"/>
      <c r="PZJ18" s="19"/>
      <c r="PZK18" s="19"/>
      <c r="PZW18" s="19"/>
      <c r="PZX18" s="19"/>
      <c r="QAJ18" s="19"/>
      <c r="QAK18" s="19"/>
      <c r="QAW18" s="19"/>
      <c r="QAX18" s="19"/>
      <c r="QBJ18" s="19"/>
      <c r="QBK18" s="19"/>
      <c r="QBW18" s="19"/>
      <c r="QBX18" s="19"/>
      <c r="QCJ18" s="19"/>
      <c r="QCK18" s="19"/>
      <c r="QCW18" s="19"/>
      <c r="QCX18" s="19"/>
      <c r="QDJ18" s="19"/>
      <c r="QDK18" s="19"/>
      <c r="QDW18" s="19"/>
      <c r="QDX18" s="19"/>
      <c r="QEJ18" s="19"/>
      <c r="QEK18" s="19"/>
      <c r="QEW18" s="19"/>
      <c r="QEX18" s="19"/>
      <c r="QFJ18" s="19"/>
      <c r="QFK18" s="19"/>
      <c r="QFW18" s="19"/>
      <c r="QFX18" s="19"/>
      <c r="QGJ18" s="19"/>
      <c r="QGK18" s="19"/>
      <c r="QGW18" s="19"/>
      <c r="QGX18" s="19"/>
      <c r="QHJ18" s="19"/>
      <c r="QHK18" s="19"/>
      <c r="QHW18" s="19"/>
      <c r="QHX18" s="19"/>
      <c r="QIJ18" s="19"/>
      <c r="QIK18" s="19"/>
      <c r="QIW18" s="19"/>
      <c r="QIX18" s="19"/>
      <c r="QJJ18" s="19"/>
      <c r="QJK18" s="19"/>
      <c r="QJW18" s="19"/>
      <c r="QJX18" s="19"/>
      <c r="QKJ18" s="19"/>
      <c r="QKK18" s="19"/>
      <c r="QKW18" s="19"/>
      <c r="QKX18" s="19"/>
      <c r="QLJ18" s="19"/>
      <c r="QLK18" s="19"/>
      <c r="QLW18" s="19"/>
      <c r="QLX18" s="19"/>
      <c r="QMJ18" s="19"/>
      <c r="QMK18" s="19"/>
      <c r="QMW18" s="19"/>
      <c r="QMX18" s="19"/>
      <c r="QNJ18" s="19"/>
      <c r="QNK18" s="19"/>
      <c r="QNW18" s="19"/>
      <c r="QNX18" s="19"/>
      <c r="QOJ18" s="19"/>
      <c r="QOK18" s="19"/>
      <c r="QOW18" s="19"/>
      <c r="QOX18" s="19"/>
      <c r="QPJ18" s="19"/>
      <c r="QPK18" s="19"/>
      <c r="QPW18" s="19"/>
      <c r="QPX18" s="19"/>
      <c r="QQJ18" s="19"/>
      <c r="QQK18" s="19"/>
      <c r="QQW18" s="19"/>
      <c r="QQX18" s="19"/>
      <c r="QRJ18" s="19"/>
      <c r="QRK18" s="19"/>
      <c r="QRW18" s="19"/>
      <c r="QRX18" s="19"/>
      <c r="QSJ18" s="19"/>
      <c r="QSK18" s="19"/>
      <c r="QSW18" s="19"/>
      <c r="QSX18" s="19"/>
      <c r="QTJ18" s="19"/>
      <c r="QTK18" s="19"/>
      <c r="QTW18" s="19"/>
      <c r="QTX18" s="19"/>
      <c r="QUJ18" s="19"/>
      <c r="QUK18" s="19"/>
      <c r="QUW18" s="19"/>
      <c r="QUX18" s="19"/>
      <c r="QVJ18" s="19"/>
      <c r="QVK18" s="19"/>
      <c r="QVW18" s="19"/>
      <c r="QVX18" s="19"/>
      <c r="QWJ18" s="19"/>
      <c r="QWK18" s="19"/>
      <c r="QWW18" s="19"/>
      <c r="QWX18" s="19"/>
      <c r="QXJ18" s="19"/>
      <c r="QXK18" s="19"/>
      <c r="QXW18" s="19"/>
      <c r="QXX18" s="19"/>
      <c r="QYJ18" s="19"/>
      <c r="QYK18" s="19"/>
      <c r="QYW18" s="19"/>
      <c r="QYX18" s="19"/>
      <c r="QZJ18" s="19"/>
      <c r="QZK18" s="19"/>
      <c r="QZW18" s="19"/>
      <c r="QZX18" s="19"/>
      <c r="RAJ18" s="19"/>
      <c r="RAK18" s="19"/>
      <c r="RAW18" s="19"/>
      <c r="RAX18" s="19"/>
      <c r="RBJ18" s="19"/>
      <c r="RBK18" s="19"/>
      <c r="RBW18" s="19"/>
      <c r="RBX18" s="19"/>
      <c r="RCJ18" s="19"/>
      <c r="RCK18" s="19"/>
      <c r="RCW18" s="19"/>
      <c r="RCX18" s="19"/>
      <c r="RDJ18" s="19"/>
      <c r="RDK18" s="19"/>
      <c r="RDW18" s="19"/>
      <c r="RDX18" s="19"/>
      <c r="REJ18" s="19"/>
      <c r="REK18" s="19"/>
      <c r="REW18" s="19"/>
      <c r="REX18" s="19"/>
      <c r="RFJ18" s="19"/>
      <c r="RFK18" s="19"/>
      <c r="RFW18" s="19"/>
      <c r="RFX18" s="19"/>
      <c r="RGJ18" s="19"/>
      <c r="RGK18" s="19"/>
      <c r="RGW18" s="19"/>
      <c r="RGX18" s="19"/>
      <c r="RHJ18" s="19"/>
      <c r="RHK18" s="19"/>
      <c r="RHW18" s="19"/>
      <c r="RHX18" s="19"/>
      <c r="RIJ18" s="19"/>
      <c r="RIK18" s="19"/>
      <c r="RIW18" s="19"/>
      <c r="RIX18" s="19"/>
      <c r="RJJ18" s="19"/>
      <c r="RJK18" s="19"/>
      <c r="RJW18" s="19"/>
      <c r="RJX18" s="19"/>
      <c r="RKJ18" s="19"/>
      <c r="RKK18" s="19"/>
      <c r="RKW18" s="19"/>
      <c r="RKX18" s="19"/>
      <c r="RLJ18" s="19"/>
      <c r="RLK18" s="19"/>
      <c r="RLW18" s="19"/>
      <c r="RLX18" s="19"/>
      <c r="RMJ18" s="19"/>
      <c r="RMK18" s="19"/>
      <c r="RMW18" s="19"/>
      <c r="RMX18" s="19"/>
      <c r="RNJ18" s="19"/>
      <c r="RNK18" s="19"/>
      <c r="RNW18" s="19"/>
      <c r="RNX18" s="19"/>
      <c r="ROJ18" s="19"/>
      <c r="ROK18" s="19"/>
      <c r="ROW18" s="19"/>
      <c r="ROX18" s="19"/>
      <c r="RPJ18" s="19"/>
      <c r="RPK18" s="19"/>
      <c r="RPW18" s="19"/>
      <c r="RPX18" s="19"/>
      <c r="RQJ18" s="19"/>
      <c r="RQK18" s="19"/>
      <c r="RQW18" s="19"/>
      <c r="RQX18" s="19"/>
      <c r="RRJ18" s="19"/>
      <c r="RRK18" s="19"/>
      <c r="RRW18" s="19"/>
      <c r="RRX18" s="19"/>
      <c r="RSJ18" s="19"/>
      <c r="RSK18" s="19"/>
      <c r="RSW18" s="19"/>
      <c r="RSX18" s="19"/>
      <c r="RTJ18" s="19"/>
      <c r="RTK18" s="19"/>
      <c r="RTW18" s="19"/>
      <c r="RTX18" s="19"/>
      <c r="RUJ18" s="19"/>
      <c r="RUK18" s="19"/>
      <c r="RUW18" s="19"/>
      <c r="RUX18" s="19"/>
      <c r="RVJ18" s="19"/>
      <c r="RVK18" s="19"/>
      <c r="RVW18" s="19"/>
      <c r="RVX18" s="19"/>
      <c r="RWJ18" s="19"/>
      <c r="RWK18" s="19"/>
      <c r="RWW18" s="19"/>
      <c r="RWX18" s="19"/>
      <c r="RXJ18" s="19"/>
      <c r="RXK18" s="19"/>
      <c r="RXW18" s="19"/>
      <c r="RXX18" s="19"/>
      <c r="RYJ18" s="19"/>
      <c r="RYK18" s="19"/>
      <c r="RYW18" s="19"/>
      <c r="RYX18" s="19"/>
      <c r="RZJ18" s="19"/>
      <c r="RZK18" s="19"/>
      <c r="RZW18" s="19"/>
      <c r="RZX18" s="19"/>
      <c r="SAJ18" s="19"/>
      <c r="SAK18" s="19"/>
      <c r="SAW18" s="19"/>
      <c r="SAX18" s="19"/>
      <c r="SBJ18" s="19"/>
      <c r="SBK18" s="19"/>
      <c r="SBW18" s="19"/>
      <c r="SBX18" s="19"/>
      <c r="SCJ18" s="19"/>
      <c r="SCK18" s="19"/>
      <c r="SCW18" s="19"/>
      <c r="SCX18" s="19"/>
      <c r="SDJ18" s="19"/>
      <c r="SDK18" s="19"/>
      <c r="SDW18" s="19"/>
      <c r="SDX18" s="19"/>
      <c r="SEJ18" s="19"/>
      <c r="SEK18" s="19"/>
      <c r="SEW18" s="19"/>
      <c r="SEX18" s="19"/>
      <c r="SFJ18" s="19"/>
      <c r="SFK18" s="19"/>
      <c r="SFW18" s="19"/>
      <c r="SFX18" s="19"/>
      <c r="SGJ18" s="19"/>
      <c r="SGK18" s="19"/>
      <c r="SGW18" s="19"/>
      <c r="SGX18" s="19"/>
      <c r="SHJ18" s="19"/>
      <c r="SHK18" s="19"/>
      <c r="SHW18" s="19"/>
      <c r="SHX18" s="19"/>
      <c r="SIJ18" s="19"/>
      <c r="SIK18" s="19"/>
      <c r="SIW18" s="19"/>
      <c r="SIX18" s="19"/>
      <c r="SJJ18" s="19"/>
      <c r="SJK18" s="19"/>
      <c r="SJW18" s="19"/>
      <c r="SJX18" s="19"/>
      <c r="SKJ18" s="19"/>
      <c r="SKK18" s="19"/>
      <c r="SKW18" s="19"/>
      <c r="SKX18" s="19"/>
      <c r="SLJ18" s="19"/>
      <c r="SLK18" s="19"/>
      <c r="SLW18" s="19"/>
      <c r="SLX18" s="19"/>
      <c r="SMJ18" s="19"/>
      <c r="SMK18" s="19"/>
      <c r="SMW18" s="19"/>
      <c r="SMX18" s="19"/>
      <c r="SNJ18" s="19"/>
      <c r="SNK18" s="19"/>
      <c r="SNW18" s="19"/>
      <c r="SNX18" s="19"/>
      <c r="SOJ18" s="19"/>
      <c r="SOK18" s="19"/>
      <c r="SOW18" s="19"/>
      <c r="SOX18" s="19"/>
      <c r="SPJ18" s="19"/>
      <c r="SPK18" s="19"/>
      <c r="SPW18" s="19"/>
      <c r="SPX18" s="19"/>
      <c r="SQJ18" s="19"/>
      <c r="SQK18" s="19"/>
      <c r="SQW18" s="19"/>
      <c r="SQX18" s="19"/>
      <c r="SRJ18" s="19"/>
      <c r="SRK18" s="19"/>
      <c r="SRW18" s="19"/>
      <c r="SRX18" s="19"/>
      <c r="SSJ18" s="19"/>
      <c r="SSK18" s="19"/>
      <c r="SSW18" s="19"/>
      <c r="SSX18" s="19"/>
      <c r="STJ18" s="19"/>
      <c r="STK18" s="19"/>
      <c r="STW18" s="19"/>
      <c r="STX18" s="19"/>
      <c r="SUJ18" s="19"/>
      <c r="SUK18" s="19"/>
      <c r="SUW18" s="19"/>
      <c r="SUX18" s="19"/>
      <c r="SVJ18" s="19"/>
      <c r="SVK18" s="19"/>
      <c r="SVW18" s="19"/>
      <c r="SVX18" s="19"/>
      <c r="SWJ18" s="19"/>
      <c r="SWK18" s="19"/>
      <c r="SWW18" s="19"/>
      <c r="SWX18" s="19"/>
      <c r="SXJ18" s="19"/>
      <c r="SXK18" s="19"/>
      <c r="SXW18" s="19"/>
      <c r="SXX18" s="19"/>
      <c r="SYJ18" s="19"/>
      <c r="SYK18" s="19"/>
      <c r="SYW18" s="19"/>
      <c r="SYX18" s="19"/>
      <c r="SZJ18" s="19"/>
      <c r="SZK18" s="19"/>
      <c r="SZW18" s="19"/>
      <c r="SZX18" s="19"/>
      <c r="TAJ18" s="19"/>
      <c r="TAK18" s="19"/>
      <c r="TAW18" s="19"/>
      <c r="TAX18" s="19"/>
      <c r="TBJ18" s="19"/>
      <c r="TBK18" s="19"/>
      <c r="TBW18" s="19"/>
      <c r="TBX18" s="19"/>
      <c r="TCJ18" s="19"/>
      <c r="TCK18" s="19"/>
      <c r="TCW18" s="19"/>
      <c r="TCX18" s="19"/>
      <c r="TDJ18" s="19"/>
      <c r="TDK18" s="19"/>
      <c r="TDW18" s="19"/>
      <c r="TDX18" s="19"/>
      <c r="TEJ18" s="19"/>
      <c r="TEK18" s="19"/>
      <c r="TEW18" s="19"/>
      <c r="TEX18" s="19"/>
      <c r="TFJ18" s="19"/>
      <c r="TFK18" s="19"/>
      <c r="TFW18" s="19"/>
      <c r="TFX18" s="19"/>
      <c r="TGJ18" s="19"/>
      <c r="TGK18" s="19"/>
      <c r="TGW18" s="19"/>
      <c r="TGX18" s="19"/>
      <c r="THJ18" s="19"/>
      <c r="THK18" s="19"/>
      <c r="THW18" s="19"/>
      <c r="THX18" s="19"/>
      <c r="TIJ18" s="19"/>
      <c r="TIK18" s="19"/>
      <c r="TIW18" s="19"/>
      <c r="TIX18" s="19"/>
      <c r="TJJ18" s="19"/>
      <c r="TJK18" s="19"/>
      <c r="TJW18" s="19"/>
      <c r="TJX18" s="19"/>
      <c r="TKJ18" s="19"/>
      <c r="TKK18" s="19"/>
      <c r="TKW18" s="19"/>
      <c r="TKX18" s="19"/>
      <c r="TLJ18" s="19"/>
      <c r="TLK18" s="19"/>
      <c r="TLW18" s="19"/>
      <c r="TLX18" s="19"/>
      <c r="TMJ18" s="19"/>
      <c r="TMK18" s="19"/>
      <c r="TMW18" s="19"/>
      <c r="TMX18" s="19"/>
      <c r="TNJ18" s="19"/>
      <c r="TNK18" s="19"/>
      <c r="TNW18" s="19"/>
      <c r="TNX18" s="19"/>
      <c r="TOJ18" s="19"/>
      <c r="TOK18" s="19"/>
      <c r="TOW18" s="19"/>
      <c r="TOX18" s="19"/>
      <c r="TPJ18" s="19"/>
      <c r="TPK18" s="19"/>
      <c r="TPW18" s="19"/>
      <c r="TPX18" s="19"/>
      <c r="TQJ18" s="19"/>
      <c r="TQK18" s="19"/>
      <c r="TQW18" s="19"/>
      <c r="TQX18" s="19"/>
      <c r="TRJ18" s="19"/>
      <c r="TRK18" s="19"/>
      <c r="TRW18" s="19"/>
      <c r="TRX18" s="19"/>
      <c r="TSJ18" s="19"/>
      <c r="TSK18" s="19"/>
      <c r="TSW18" s="19"/>
      <c r="TSX18" s="19"/>
      <c r="TTJ18" s="19"/>
      <c r="TTK18" s="19"/>
      <c r="TTW18" s="19"/>
      <c r="TTX18" s="19"/>
      <c r="TUJ18" s="19"/>
      <c r="TUK18" s="19"/>
      <c r="TUW18" s="19"/>
      <c r="TUX18" s="19"/>
      <c r="TVJ18" s="19"/>
      <c r="TVK18" s="19"/>
      <c r="TVW18" s="19"/>
      <c r="TVX18" s="19"/>
      <c r="TWJ18" s="19"/>
      <c r="TWK18" s="19"/>
      <c r="TWW18" s="19"/>
      <c r="TWX18" s="19"/>
      <c r="TXJ18" s="19"/>
      <c r="TXK18" s="19"/>
      <c r="TXW18" s="19"/>
      <c r="TXX18" s="19"/>
      <c r="TYJ18" s="19"/>
      <c r="TYK18" s="19"/>
      <c r="TYW18" s="19"/>
      <c r="TYX18" s="19"/>
      <c r="TZJ18" s="19"/>
      <c r="TZK18" s="19"/>
      <c r="TZW18" s="19"/>
      <c r="TZX18" s="19"/>
      <c r="UAJ18" s="19"/>
      <c r="UAK18" s="19"/>
      <c r="UAW18" s="19"/>
      <c r="UAX18" s="19"/>
      <c r="UBJ18" s="19"/>
      <c r="UBK18" s="19"/>
      <c r="UBW18" s="19"/>
      <c r="UBX18" s="19"/>
      <c r="UCJ18" s="19"/>
      <c r="UCK18" s="19"/>
      <c r="UCW18" s="19"/>
      <c r="UCX18" s="19"/>
      <c r="UDJ18" s="19"/>
      <c r="UDK18" s="19"/>
      <c r="UDW18" s="19"/>
      <c r="UDX18" s="19"/>
      <c r="UEJ18" s="19"/>
      <c r="UEK18" s="19"/>
      <c r="UEW18" s="19"/>
      <c r="UEX18" s="19"/>
      <c r="UFJ18" s="19"/>
      <c r="UFK18" s="19"/>
      <c r="UFW18" s="19"/>
      <c r="UFX18" s="19"/>
      <c r="UGJ18" s="19"/>
      <c r="UGK18" s="19"/>
      <c r="UGW18" s="19"/>
      <c r="UGX18" s="19"/>
      <c r="UHJ18" s="19"/>
      <c r="UHK18" s="19"/>
      <c r="UHW18" s="19"/>
      <c r="UHX18" s="19"/>
      <c r="UIJ18" s="19"/>
      <c r="UIK18" s="19"/>
      <c r="UIW18" s="19"/>
      <c r="UIX18" s="19"/>
      <c r="UJJ18" s="19"/>
      <c r="UJK18" s="19"/>
      <c r="UJW18" s="19"/>
      <c r="UJX18" s="19"/>
      <c r="UKJ18" s="19"/>
      <c r="UKK18" s="19"/>
      <c r="UKW18" s="19"/>
      <c r="UKX18" s="19"/>
      <c r="ULJ18" s="19"/>
      <c r="ULK18" s="19"/>
      <c r="ULW18" s="19"/>
      <c r="ULX18" s="19"/>
      <c r="UMJ18" s="19"/>
      <c r="UMK18" s="19"/>
      <c r="UMW18" s="19"/>
      <c r="UMX18" s="19"/>
      <c r="UNJ18" s="19"/>
      <c r="UNK18" s="19"/>
      <c r="UNW18" s="19"/>
      <c r="UNX18" s="19"/>
      <c r="UOJ18" s="19"/>
      <c r="UOK18" s="19"/>
      <c r="UOW18" s="19"/>
      <c r="UOX18" s="19"/>
      <c r="UPJ18" s="19"/>
      <c r="UPK18" s="19"/>
      <c r="UPW18" s="19"/>
      <c r="UPX18" s="19"/>
      <c r="UQJ18" s="19"/>
      <c r="UQK18" s="19"/>
      <c r="UQW18" s="19"/>
      <c r="UQX18" s="19"/>
      <c r="URJ18" s="19"/>
      <c r="URK18" s="19"/>
      <c r="URW18" s="19"/>
      <c r="URX18" s="19"/>
      <c r="USJ18" s="19"/>
      <c r="USK18" s="19"/>
      <c r="USW18" s="19"/>
      <c r="USX18" s="19"/>
      <c r="UTJ18" s="19"/>
      <c r="UTK18" s="19"/>
      <c r="UTW18" s="19"/>
      <c r="UTX18" s="19"/>
      <c r="UUJ18" s="19"/>
      <c r="UUK18" s="19"/>
      <c r="UUW18" s="19"/>
      <c r="UUX18" s="19"/>
      <c r="UVJ18" s="19"/>
      <c r="UVK18" s="19"/>
      <c r="UVW18" s="19"/>
      <c r="UVX18" s="19"/>
      <c r="UWJ18" s="19"/>
      <c r="UWK18" s="19"/>
      <c r="UWW18" s="19"/>
      <c r="UWX18" s="19"/>
      <c r="UXJ18" s="19"/>
      <c r="UXK18" s="19"/>
      <c r="UXW18" s="19"/>
      <c r="UXX18" s="19"/>
      <c r="UYJ18" s="19"/>
      <c r="UYK18" s="19"/>
      <c r="UYW18" s="19"/>
      <c r="UYX18" s="19"/>
      <c r="UZJ18" s="19"/>
      <c r="UZK18" s="19"/>
      <c r="UZW18" s="19"/>
      <c r="UZX18" s="19"/>
      <c r="VAJ18" s="19"/>
      <c r="VAK18" s="19"/>
      <c r="VAW18" s="19"/>
      <c r="VAX18" s="19"/>
      <c r="VBJ18" s="19"/>
      <c r="VBK18" s="19"/>
      <c r="VBW18" s="19"/>
      <c r="VBX18" s="19"/>
      <c r="VCJ18" s="19"/>
      <c r="VCK18" s="19"/>
      <c r="VCW18" s="19"/>
      <c r="VCX18" s="19"/>
      <c r="VDJ18" s="19"/>
      <c r="VDK18" s="19"/>
      <c r="VDW18" s="19"/>
      <c r="VDX18" s="19"/>
      <c r="VEJ18" s="19"/>
      <c r="VEK18" s="19"/>
      <c r="VEW18" s="19"/>
      <c r="VEX18" s="19"/>
      <c r="VFJ18" s="19"/>
      <c r="VFK18" s="19"/>
      <c r="VFW18" s="19"/>
      <c r="VFX18" s="19"/>
      <c r="VGJ18" s="19"/>
      <c r="VGK18" s="19"/>
      <c r="VGW18" s="19"/>
      <c r="VGX18" s="19"/>
      <c r="VHJ18" s="19"/>
      <c r="VHK18" s="19"/>
      <c r="VHW18" s="19"/>
      <c r="VHX18" s="19"/>
      <c r="VIJ18" s="19"/>
      <c r="VIK18" s="19"/>
      <c r="VIW18" s="19"/>
      <c r="VIX18" s="19"/>
      <c r="VJJ18" s="19"/>
      <c r="VJK18" s="19"/>
      <c r="VJW18" s="19"/>
      <c r="VJX18" s="19"/>
      <c r="VKJ18" s="19"/>
      <c r="VKK18" s="19"/>
      <c r="VKW18" s="19"/>
      <c r="VKX18" s="19"/>
      <c r="VLJ18" s="19"/>
      <c r="VLK18" s="19"/>
      <c r="VLW18" s="19"/>
      <c r="VLX18" s="19"/>
      <c r="VMJ18" s="19"/>
      <c r="VMK18" s="19"/>
      <c r="VMW18" s="19"/>
      <c r="VMX18" s="19"/>
      <c r="VNJ18" s="19"/>
      <c r="VNK18" s="19"/>
      <c r="VNW18" s="19"/>
      <c r="VNX18" s="19"/>
      <c r="VOJ18" s="19"/>
      <c r="VOK18" s="19"/>
      <c r="VOW18" s="19"/>
      <c r="VOX18" s="19"/>
      <c r="VPJ18" s="19"/>
      <c r="VPK18" s="19"/>
      <c r="VPW18" s="19"/>
      <c r="VPX18" s="19"/>
      <c r="VQJ18" s="19"/>
      <c r="VQK18" s="19"/>
      <c r="VQW18" s="19"/>
      <c r="VQX18" s="19"/>
      <c r="VRJ18" s="19"/>
      <c r="VRK18" s="19"/>
      <c r="VRW18" s="19"/>
      <c r="VRX18" s="19"/>
      <c r="VSJ18" s="19"/>
      <c r="VSK18" s="19"/>
      <c r="VSW18" s="19"/>
      <c r="VSX18" s="19"/>
      <c r="VTJ18" s="19"/>
      <c r="VTK18" s="19"/>
      <c r="VTW18" s="19"/>
      <c r="VTX18" s="19"/>
      <c r="VUJ18" s="19"/>
      <c r="VUK18" s="19"/>
      <c r="VUW18" s="19"/>
      <c r="VUX18" s="19"/>
      <c r="VVJ18" s="19"/>
      <c r="VVK18" s="19"/>
      <c r="VVW18" s="19"/>
      <c r="VVX18" s="19"/>
      <c r="VWJ18" s="19"/>
      <c r="VWK18" s="19"/>
      <c r="VWW18" s="19"/>
      <c r="VWX18" s="19"/>
      <c r="VXJ18" s="19"/>
      <c r="VXK18" s="19"/>
      <c r="VXW18" s="19"/>
      <c r="VXX18" s="19"/>
      <c r="VYJ18" s="19"/>
      <c r="VYK18" s="19"/>
      <c r="VYW18" s="19"/>
      <c r="VYX18" s="19"/>
      <c r="VZJ18" s="19"/>
      <c r="VZK18" s="19"/>
      <c r="VZW18" s="19"/>
      <c r="VZX18" s="19"/>
      <c r="WAJ18" s="19"/>
      <c r="WAK18" s="19"/>
      <c r="WAW18" s="19"/>
      <c r="WAX18" s="19"/>
      <c r="WBJ18" s="19"/>
      <c r="WBK18" s="19"/>
      <c r="WBW18" s="19"/>
      <c r="WBX18" s="19"/>
      <c r="WCJ18" s="19"/>
      <c r="WCK18" s="19"/>
      <c r="WCW18" s="19"/>
      <c r="WCX18" s="19"/>
      <c r="WDJ18" s="19"/>
      <c r="WDK18" s="19"/>
      <c r="WDW18" s="19"/>
      <c r="WDX18" s="19"/>
      <c r="WEJ18" s="19"/>
      <c r="WEK18" s="19"/>
      <c r="WEW18" s="19"/>
      <c r="WEX18" s="19"/>
      <c r="WFJ18" s="19"/>
      <c r="WFK18" s="19"/>
      <c r="WFW18" s="19"/>
      <c r="WFX18" s="19"/>
      <c r="WGJ18" s="19"/>
      <c r="WGK18" s="19"/>
      <c r="WGW18" s="19"/>
      <c r="WGX18" s="19"/>
      <c r="WHJ18" s="19"/>
      <c r="WHK18" s="19"/>
      <c r="WHW18" s="19"/>
      <c r="WHX18" s="19"/>
      <c r="WIJ18" s="19"/>
      <c r="WIK18" s="19"/>
      <c r="WIW18" s="19"/>
      <c r="WIX18" s="19"/>
      <c r="WJJ18" s="19"/>
      <c r="WJK18" s="19"/>
      <c r="WJW18" s="19"/>
      <c r="WJX18" s="19"/>
      <c r="WKJ18" s="19"/>
      <c r="WKK18" s="19"/>
      <c r="WKW18" s="19"/>
      <c r="WKX18" s="19"/>
      <c r="WLJ18" s="19"/>
      <c r="WLK18" s="19"/>
      <c r="WLW18" s="19"/>
      <c r="WLX18" s="19"/>
      <c r="WMJ18" s="19"/>
      <c r="WMK18" s="19"/>
      <c r="WMW18" s="19"/>
      <c r="WMX18" s="19"/>
      <c r="WNJ18" s="19"/>
      <c r="WNK18" s="19"/>
      <c r="WNW18" s="19"/>
      <c r="WNX18" s="19"/>
      <c r="WOJ18" s="19"/>
      <c r="WOK18" s="19"/>
      <c r="WOW18" s="19"/>
      <c r="WOX18" s="19"/>
      <c r="WPJ18" s="19"/>
      <c r="WPK18" s="19"/>
      <c r="WPW18" s="19"/>
      <c r="WPX18" s="19"/>
      <c r="WQJ18" s="19"/>
      <c r="WQK18" s="19"/>
      <c r="WQW18" s="19"/>
      <c r="WQX18" s="19"/>
      <c r="WRJ18" s="19"/>
      <c r="WRK18" s="19"/>
      <c r="WRW18" s="19"/>
      <c r="WRX18" s="19"/>
      <c r="WSJ18" s="19"/>
      <c r="WSK18" s="19"/>
      <c r="WSW18" s="19"/>
      <c r="WSX18" s="19"/>
      <c r="WTJ18" s="19"/>
      <c r="WTK18" s="19"/>
      <c r="WTW18" s="19"/>
      <c r="WTX18" s="19"/>
      <c r="WUJ18" s="19"/>
      <c r="WUK18" s="19"/>
      <c r="WUW18" s="19"/>
      <c r="WUX18" s="19"/>
      <c r="WVJ18" s="19"/>
      <c r="WVK18" s="19"/>
      <c r="WVW18" s="19"/>
      <c r="WVX18" s="19"/>
      <c r="WWJ18" s="19"/>
      <c r="WWK18" s="19"/>
      <c r="WWW18" s="19"/>
      <c r="WWX18" s="19"/>
      <c r="WXJ18" s="19"/>
      <c r="WXK18" s="19"/>
      <c r="WXW18" s="19"/>
      <c r="WXX18" s="19"/>
      <c r="WYJ18" s="19"/>
      <c r="WYK18" s="19"/>
      <c r="WYW18" s="19"/>
      <c r="WYX18" s="19"/>
      <c r="WZJ18" s="19"/>
      <c r="WZK18" s="19"/>
      <c r="WZW18" s="19"/>
      <c r="WZX18" s="19"/>
      <c r="XAJ18" s="19"/>
      <c r="XAK18" s="19"/>
      <c r="XAW18" s="19"/>
      <c r="XAX18" s="19"/>
      <c r="XBJ18" s="19"/>
      <c r="XBK18" s="19"/>
      <c r="XBW18" s="19"/>
      <c r="XBX18" s="19"/>
      <c r="XCJ18" s="19"/>
      <c r="XCK18" s="19"/>
      <c r="XCW18" s="19"/>
      <c r="XCX18" s="19"/>
      <c r="XDJ18" s="19"/>
      <c r="XDK18" s="19"/>
      <c r="XDW18" s="19"/>
      <c r="XDX18" s="19"/>
      <c r="XEJ18" s="19"/>
      <c r="XEK18" s="19"/>
      <c r="XEW18" s="19"/>
      <c r="XEX18" s="19"/>
    </row>
    <row r="19" spans="1:2039 2051:3066 3078:4093 4105:5120 5132:6134 6146:7161 7173:8188 8200:9215 9227:10229 10241:11256 11268:12283 12295:13310 13322:15351 15363:16378" ht="69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20"/>
      <c r="K19" s="20"/>
      <c r="L19" s="3"/>
      <c r="M19" s="3"/>
      <c r="W19" s="19"/>
      <c r="X19" s="19"/>
      <c r="AJ19" s="19"/>
      <c r="AK19" s="19"/>
      <c r="AW19" s="19"/>
      <c r="AX19" s="19"/>
      <c r="BJ19" s="19"/>
      <c r="BK19" s="19"/>
      <c r="BW19" s="19"/>
      <c r="BX19" s="19"/>
      <c r="CJ19" s="19"/>
      <c r="CK19" s="19"/>
      <c r="CW19" s="19"/>
      <c r="CX19" s="19"/>
      <c r="DJ19" s="19"/>
      <c r="DK19" s="19"/>
      <c r="DW19" s="19"/>
      <c r="DX19" s="19"/>
      <c r="EJ19" s="19"/>
      <c r="EK19" s="19"/>
      <c r="EW19" s="19"/>
      <c r="EX19" s="19"/>
      <c r="FJ19" s="19"/>
      <c r="FK19" s="19"/>
      <c r="FW19" s="19"/>
      <c r="FX19" s="19"/>
      <c r="GJ19" s="19"/>
      <c r="GK19" s="19"/>
      <c r="GW19" s="19"/>
      <c r="GX19" s="19"/>
      <c r="HJ19" s="19"/>
      <c r="HK19" s="19"/>
      <c r="HW19" s="19"/>
      <c r="HX19" s="19"/>
      <c r="IJ19" s="19"/>
      <c r="IK19" s="19"/>
      <c r="IW19" s="19"/>
      <c r="IX19" s="19"/>
      <c r="JJ19" s="19"/>
      <c r="JK19" s="19"/>
      <c r="JW19" s="19"/>
      <c r="JX19" s="19"/>
      <c r="KJ19" s="19"/>
      <c r="KK19" s="19"/>
      <c r="KW19" s="19"/>
      <c r="KX19" s="19"/>
      <c r="LJ19" s="19"/>
      <c r="LK19" s="19"/>
      <c r="LW19" s="19"/>
      <c r="LX19" s="19"/>
      <c r="MJ19" s="19"/>
      <c r="MK19" s="19"/>
      <c r="MW19" s="19"/>
      <c r="MX19" s="19"/>
      <c r="NJ19" s="19"/>
      <c r="NK19" s="19"/>
      <c r="NW19" s="19"/>
      <c r="NX19" s="19"/>
      <c r="OJ19" s="19"/>
      <c r="OK19" s="19"/>
      <c r="OW19" s="19"/>
      <c r="OX19" s="19"/>
      <c r="PJ19" s="19"/>
      <c r="PK19" s="19"/>
      <c r="PW19" s="19"/>
      <c r="PX19" s="19"/>
      <c r="QJ19" s="19"/>
      <c r="QK19" s="19"/>
      <c r="QW19" s="19"/>
      <c r="QX19" s="19"/>
      <c r="RJ19" s="19"/>
      <c r="RK19" s="19"/>
      <c r="RW19" s="19"/>
      <c r="RX19" s="19"/>
      <c r="SJ19" s="19"/>
      <c r="SK19" s="19"/>
      <c r="SW19" s="19"/>
      <c r="SX19" s="19"/>
      <c r="TJ19" s="19"/>
      <c r="TK19" s="19"/>
      <c r="TW19" s="19"/>
      <c r="TX19" s="19"/>
      <c r="UJ19" s="19"/>
      <c r="UK19" s="19"/>
      <c r="UW19" s="19"/>
      <c r="UX19" s="19"/>
      <c r="VJ19" s="19"/>
      <c r="VK19" s="19"/>
      <c r="VW19" s="19"/>
      <c r="VX19" s="19"/>
      <c r="WJ19" s="19"/>
      <c r="WK19" s="19"/>
      <c r="WW19" s="19"/>
      <c r="WX19" s="19"/>
      <c r="XJ19" s="19"/>
      <c r="XK19" s="19"/>
      <c r="XW19" s="19"/>
      <c r="XX19" s="19"/>
      <c r="YJ19" s="19"/>
      <c r="YK19" s="19"/>
      <c r="YW19" s="19"/>
      <c r="YX19" s="19"/>
      <c r="ZJ19" s="19"/>
      <c r="ZK19" s="19"/>
      <c r="ZW19" s="19"/>
      <c r="ZX19" s="19"/>
      <c r="AAJ19" s="19"/>
      <c r="AAK19" s="19"/>
      <c r="AAW19" s="19"/>
      <c r="AAX19" s="19"/>
      <c r="ABJ19" s="19"/>
      <c r="ABK19" s="19"/>
      <c r="ABW19" s="19"/>
      <c r="ABX19" s="19"/>
      <c r="ACJ19" s="19"/>
      <c r="ACK19" s="19"/>
      <c r="ACW19" s="19"/>
      <c r="ACX19" s="19"/>
      <c r="ADJ19" s="19"/>
      <c r="ADK19" s="19"/>
      <c r="ADW19" s="19"/>
      <c r="ADX19" s="19"/>
      <c r="AEJ19" s="19"/>
      <c r="AEK19" s="19"/>
      <c r="AEW19" s="19"/>
      <c r="AEX19" s="19"/>
      <c r="AFJ19" s="19"/>
      <c r="AFK19" s="19"/>
      <c r="AFW19" s="19"/>
      <c r="AFX19" s="19"/>
      <c r="AGJ19" s="19"/>
      <c r="AGK19" s="19"/>
      <c r="AGW19" s="19"/>
      <c r="AGX19" s="19"/>
      <c r="AHJ19" s="19"/>
      <c r="AHK19" s="19"/>
      <c r="AHW19" s="19"/>
      <c r="AHX19" s="19"/>
      <c r="AIJ19" s="19"/>
      <c r="AIK19" s="19"/>
      <c r="AIW19" s="19"/>
      <c r="AIX19" s="19"/>
      <c r="AJJ19" s="19"/>
      <c r="AJK19" s="19"/>
      <c r="AJW19" s="19"/>
      <c r="AJX19" s="19"/>
      <c r="AKJ19" s="19"/>
      <c r="AKK19" s="19"/>
      <c r="AKW19" s="19"/>
      <c r="AKX19" s="19"/>
      <c r="ALJ19" s="19"/>
      <c r="ALK19" s="19"/>
      <c r="ALW19" s="19"/>
      <c r="ALX19" s="19"/>
      <c r="AMJ19" s="19"/>
      <c r="AMK19" s="19"/>
      <c r="AMW19" s="19"/>
      <c r="AMX19" s="19"/>
      <c r="ANJ19" s="19"/>
      <c r="ANK19" s="19"/>
      <c r="ANW19" s="19"/>
      <c r="ANX19" s="19"/>
      <c r="AOJ19" s="19"/>
      <c r="AOK19" s="19"/>
      <c r="AOW19" s="19"/>
      <c r="AOX19" s="19"/>
      <c r="APJ19" s="19"/>
      <c r="APK19" s="19"/>
      <c r="APW19" s="19"/>
      <c r="APX19" s="19"/>
      <c r="AQJ19" s="19"/>
      <c r="AQK19" s="19"/>
      <c r="AQW19" s="19"/>
      <c r="AQX19" s="19"/>
      <c r="ARJ19" s="19"/>
      <c r="ARK19" s="19"/>
      <c r="ARW19" s="19"/>
      <c r="ARX19" s="19"/>
      <c r="ASJ19" s="19"/>
      <c r="ASK19" s="19"/>
      <c r="ASW19" s="19"/>
      <c r="ASX19" s="19"/>
      <c r="ATJ19" s="19"/>
      <c r="ATK19" s="19"/>
      <c r="ATW19" s="19"/>
      <c r="ATX19" s="19"/>
      <c r="AUJ19" s="19"/>
      <c r="AUK19" s="19"/>
      <c r="AUW19" s="19"/>
      <c r="AUX19" s="19"/>
      <c r="AVJ19" s="19"/>
      <c r="AVK19" s="19"/>
      <c r="AVW19" s="19"/>
      <c r="AVX19" s="19"/>
      <c r="AWJ19" s="19"/>
      <c r="AWK19" s="19"/>
      <c r="AWW19" s="19"/>
      <c r="AWX19" s="19"/>
      <c r="AXJ19" s="19"/>
      <c r="AXK19" s="19"/>
      <c r="AXW19" s="19"/>
      <c r="AXX19" s="19"/>
      <c r="AYJ19" s="19"/>
      <c r="AYK19" s="19"/>
      <c r="AYW19" s="19"/>
      <c r="AYX19" s="19"/>
      <c r="AZJ19" s="19"/>
      <c r="AZK19" s="19"/>
      <c r="AZW19" s="19"/>
      <c r="AZX19" s="19"/>
      <c r="BAJ19" s="19"/>
      <c r="BAK19" s="19"/>
      <c r="BAW19" s="19"/>
      <c r="BAX19" s="19"/>
      <c r="BBJ19" s="19"/>
      <c r="BBK19" s="19"/>
      <c r="BBW19" s="19"/>
      <c r="BBX19" s="19"/>
      <c r="BCJ19" s="19"/>
      <c r="BCK19" s="19"/>
      <c r="BCW19" s="19"/>
      <c r="BCX19" s="19"/>
      <c r="BDJ19" s="19"/>
      <c r="BDK19" s="19"/>
      <c r="BDW19" s="19"/>
      <c r="BDX19" s="19"/>
      <c r="BEJ19" s="19"/>
      <c r="BEK19" s="19"/>
      <c r="BEW19" s="19"/>
      <c r="BEX19" s="19"/>
      <c r="BFJ19" s="19"/>
      <c r="BFK19" s="19"/>
      <c r="BFW19" s="19"/>
      <c r="BFX19" s="19"/>
      <c r="BGJ19" s="19"/>
      <c r="BGK19" s="19"/>
      <c r="BGW19" s="19"/>
      <c r="BGX19" s="19"/>
      <c r="BHJ19" s="19"/>
      <c r="BHK19" s="19"/>
      <c r="BHW19" s="19"/>
      <c r="BHX19" s="19"/>
      <c r="BIJ19" s="19"/>
      <c r="BIK19" s="19"/>
      <c r="BIW19" s="19"/>
      <c r="BIX19" s="19"/>
      <c r="BJJ19" s="19"/>
      <c r="BJK19" s="19"/>
      <c r="BJW19" s="19"/>
      <c r="BJX19" s="19"/>
      <c r="BKJ19" s="19"/>
      <c r="BKK19" s="19"/>
      <c r="BKW19" s="19"/>
      <c r="BKX19" s="19"/>
      <c r="BLJ19" s="19"/>
      <c r="BLK19" s="19"/>
      <c r="BLW19" s="19"/>
      <c r="BLX19" s="19"/>
      <c r="BMJ19" s="19"/>
      <c r="BMK19" s="19"/>
      <c r="BMW19" s="19"/>
      <c r="BMX19" s="19"/>
      <c r="BNJ19" s="19"/>
      <c r="BNK19" s="19"/>
      <c r="BNW19" s="19"/>
      <c r="BNX19" s="19"/>
      <c r="BOJ19" s="19"/>
      <c r="BOK19" s="19"/>
      <c r="BOW19" s="19"/>
      <c r="BOX19" s="19"/>
      <c r="BPJ19" s="19"/>
      <c r="BPK19" s="19"/>
      <c r="BPW19" s="19"/>
      <c r="BPX19" s="19"/>
      <c r="BQJ19" s="19"/>
      <c r="BQK19" s="19"/>
      <c r="BQW19" s="19"/>
      <c r="BQX19" s="19"/>
      <c r="BRJ19" s="19"/>
      <c r="BRK19" s="19"/>
      <c r="BRW19" s="19"/>
      <c r="BRX19" s="19"/>
      <c r="BSJ19" s="19"/>
      <c r="BSK19" s="19"/>
      <c r="BSW19" s="19"/>
      <c r="BSX19" s="19"/>
      <c r="BTJ19" s="19"/>
      <c r="BTK19" s="19"/>
      <c r="BTW19" s="19"/>
      <c r="BTX19" s="19"/>
      <c r="BUJ19" s="19"/>
      <c r="BUK19" s="19"/>
      <c r="BUW19" s="19"/>
      <c r="BUX19" s="19"/>
      <c r="BVJ19" s="19"/>
      <c r="BVK19" s="19"/>
      <c r="BVW19" s="19"/>
      <c r="BVX19" s="19"/>
      <c r="BWJ19" s="19"/>
      <c r="BWK19" s="19"/>
      <c r="BWW19" s="19"/>
      <c r="BWX19" s="19"/>
      <c r="BXJ19" s="19"/>
      <c r="BXK19" s="19"/>
      <c r="BXW19" s="19"/>
      <c r="BXX19" s="19"/>
      <c r="BYJ19" s="19"/>
      <c r="BYK19" s="19"/>
      <c r="BYW19" s="19"/>
      <c r="BYX19" s="19"/>
      <c r="BZJ19" s="19"/>
      <c r="BZK19" s="19"/>
      <c r="BZW19" s="19"/>
      <c r="BZX19" s="19"/>
      <c r="CAJ19" s="19"/>
      <c r="CAK19" s="19"/>
      <c r="CAW19" s="19"/>
      <c r="CAX19" s="19"/>
      <c r="CBJ19" s="19"/>
      <c r="CBK19" s="19"/>
      <c r="CBW19" s="19"/>
      <c r="CBX19" s="19"/>
      <c r="CCJ19" s="19"/>
      <c r="CCK19" s="19"/>
      <c r="CCW19" s="19"/>
      <c r="CCX19" s="19"/>
      <c r="CDJ19" s="19"/>
      <c r="CDK19" s="19"/>
      <c r="CDW19" s="19"/>
      <c r="CDX19" s="19"/>
      <c r="CEJ19" s="19"/>
      <c r="CEK19" s="19"/>
      <c r="CEW19" s="19"/>
      <c r="CEX19" s="19"/>
      <c r="CFJ19" s="19"/>
      <c r="CFK19" s="19"/>
      <c r="CFW19" s="19"/>
      <c r="CFX19" s="19"/>
      <c r="CGJ19" s="19"/>
      <c r="CGK19" s="19"/>
      <c r="CGW19" s="19"/>
      <c r="CGX19" s="19"/>
      <c r="CHJ19" s="19"/>
      <c r="CHK19" s="19"/>
      <c r="CHW19" s="19"/>
      <c r="CHX19" s="19"/>
      <c r="CIJ19" s="19"/>
      <c r="CIK19" s="19"/>
      <c r="CIW19" s="19"/>
      <c r="CIX19" s="19"/>
      <c r="CJJ19" s="19"/>
      <c r="CJK19" s="19"/>
      <c r="CJW19" s="19"/>
      <c r="CJX19" s="19"/>
      <c r="CKJ19" s="19"/>
      <c r="CKK19" s="19"/>
      <c r="CKW19" s="19"/>
      <c r="CKX19" s="19"/>
      <c r="CLJ19" s="19"/>
      <c r="CLK19" s="19"/>
      <c r="CLW19" s="19"/>
      <c r="CLX19" s="19"/>
      <c r="CMJ19" s="19"/>
      <c r="CMK19" s="19"/>
      <c r="CMW19" s="19"/>
      <c r="CMX19" s="19"/>
      <c r="CNJ19" s="19"/>
      <c r="CNK19" s="19"/>
      <c r="CNW19" s="19"/>
      <c r="CNX19" s="19"/>
      <c r="COJ19" s="19"/>
      <c r="COK19" s="19"/>
      <c r="COW19" s="19"/>
      <c r="COX19" s="19"/>
      <c r="CPJ19" s="19"/>
      <c r="CPK19" s="19"/>
      <c r="CPW19" s="19"/>
      <c r="CPX19" s="19"/>
      <c r="CQJ19" s="19"/>
      <c r="CQK19" s="19"/>
      <c r="CQW19" s="19"/>
      <c r="CQX19" s="19"/>
      <c r="CRJ19" s="19"/>
      <c r="CRK19" s="19"/>
      <c r="CRW19" s="19"/>
      <c r="CRX19" s="19"/>
      <c r="CSJ19" s="19"/>
      <c r="CSK19" s="19"/>
      <c r="CSW19" s="19"/>
      <c r="CSX19" s="19"/>
      <c r="CTJ19" s="19"/>
      <c r="CTK19" s="19"/>
      <c r="CTW19" s="19"/>
      <c r="CTX19" s="19"/>
      <c r="CUJ19" s="19"/>
      <c r="CUK19" s="19"/>
      <c r="CUW19" s="19"/>
      <c r="CUX19" s="19"/>
      <c r="CVJ19" s="19"/>
      <c r="CVK19" s="19"/>
      <c r="CVW19" s="19"/>
      <c r="CVX19" s="19"/>
      <c r="CWJ19" s="19"/>
      <c r="CWK19" s="19"/>
      <c r="CWW19" s="19"/>
      <c r="CWX19" s="19"/>
      <c r="CXJ19" s="19"/>
      <c r="CXK19" s="19"/>
      <c r="CXW19" s="19"/>
      <c r="CXX19" s="19"/>
      <c r="CYJ19" s="19"/>
      <c r="CYK19" s="19"/>
      <c r="CYW19" s="19"/>
      <c r="CYX19" s="19"/>
      <c r="CZJ19" s="19"/>
      <c r="CZK19" s="19"/>
      <c r="CZW19" s="19"/>
      <c r="CZX19" s="19"/>
      <c r="DAJ19" s="19"/>
      <c r="DAK19" s="19"/>
      <c r="DAW19" s="19"/>
      <c r="DAX19" s="19"/>
      <c r="DBJ19" s="19"/>
      <c r="DBK19" s="19"/>
      <c r="DBW19" s="19"/>
      <c r="DBX19" s="19"/>
      <c r="DCJ19" s="19"/>
      <c r="DCK19" s="19"/>
      <c r="DCW19" s="19"/>
      <c r="DCX19" s="19"/>
      <c r="DDJ19" s="19"/>
      <c r="DDK19" s="19"/>
      <c r="DDW19" s="19"/>
      <c r="DDX19" s="19"/>
      <c r="DEJ19" s="19"/>
      <c r="DEK19" s="19"/>
      <c r="DEW19" s="19"/>
      <c r="DEX19" s="19"/>
      <c r="DFJ19" s="19"/>
      <c r="DFK19" s="19"/>
      <c r="DFW19" s="19"/>
      <c r="DFX19" s="19"/>
      <c r="DGJ19" s="19"/>
      <c r="DGK19" s="19"/>
      <c r="DGW19" s="19"/>
      <c r="DGX19" s="19"/>
      <c r="DHJ19" s="19"/>
      <c r="DHK19" s="19"/>
      <c r="DHW19" s="19"/>
      <c r="DHX19" s="19"/>
      <c r="DIJ19" s="19"/>
      <c r="DIK19" s="19"/>
      <c r="DIW19" s="19"/>
      <c r="DIX19" s="19"/>
      <c r="DJJ19" s="19"/>
      <c r="DJK19" s="19"/>
      <c r="DJW19" s="19"/>
      <c r="DJX19" s="19"/>
      <c r="DKJ19" s="19"/>
      <c r="DKK19" s="19"/>
      <c r="DKW19" s="19"/>
      <c r="DKX19" s="19"/>
      <c r="DLJ19" s="19"/>
      <c r="DLK19" s="19"/>
      <c r="DLW19" s="19"/>
      <c r="DLX19" s="19"/>
      <c r="DMJ19" s="19"/>
      <c r="DMK19" s="19"/>
      <c r="DMW19" s="19"/>
      <c r="DMX19" s="19"/>
      <c r="DNJ19" s="19"/>
      <c r="DNK19" s="19"/>
      <c r="DNW19" s="19"/>
      <c r="DNX19" s="19"/>
      <c r="DOJ19" s="19"/>
      <c r="DOK19" s="19"/>
      <c r="DOW19" s="19"/>
      <c r="DOX19" s="19"/>
      <c r="DPJ19" s="19"/>
      <c r="DPK19" s="19"/>
      <c r="DPW19" s="19"/>
      <c r="DPX19" s="19"/>
      <c r="DQJ19" s="19"/>
      <c r="DQK19" s="19"/>
      <c r="DQW19" s="19"/>
      <c r="DQX19" s="19"/>
      <c r="DRJ19" s="19"/>
      <c r="DRK19" s="19"/>
      <c r="DRW19" s="19"/>
      <c r="DRX19" s="19"/>
      <c r="DSJ19" s="19"/>
      <c r="DSK19" s="19"/>
      <c r="DSW19" s="19"/>
      <c r="DSX19" s="19"/>
      <c r="DTJ19" s="19"/>
      <c r="DTK19" s="19"/>
      <c r="DTW19" s="19"/>
      <c r="DTX19" s="19"/>
      <c r="DUJ19" s="19"/>
      <c r="DUK19" s="19"/>
      <c r="DUW19" s="19"/>
      <c r="DUX19" s="19"/>
      <c r="DVJ19" s="19"/>
      <c r="DVK19" s="19"/>
      <c r="DVW19" s="19"/>
      <c r="DVX19" s="19"/>
      <c r="DWJ19" s="19"/>
      <c r="DWK19" s="19"/>
      <c r="DWW19" s="19"/>
      <c r="DWX19" s="19"/>
      <c r="DXJ19" s="19"/>
      <c r="DXK19" s="19"/>
      <c r="DXW19" s="19"/>
      <c r="DXX19" s="19"/>
      <c r="DYJ19" s="19"/>
      <c r="DYK19" s="19"/>
      <c r="DYW19" s="19"/>
      <c r="DYX19" s="19"/>
      <c r="DZJ19" s="19"/>
      <c r="DZK19" s="19"/>
      <c r="DZW19" s="19"/>
      <c r="DZX19" s="19"/>
      <c r="EAJ19" s="19"/>
      <c r="EAK19" s="19"/>
      <c r="EAW19" s="19"/>
      <c r="EAX19" s="19"/>
      <c r="EBJ19" s="19"/>
      <c r="EBK19" s="19"/>
      <c r="EBW19" s="19"/>
      <c r="EBX19" s="19"/>
      <c r="ECJ19" s="19"/>
      <c r="ECK19" s="19"/>
      <c r="ECW19" s="19"/>
      <c r="ECX19" s="19"/>
      <c r="EDJ19" s="19"/>
      <c r="EDK19" s="19"/>
      <c r="EDW19" s="19"/>
      <c r="EDX19" s="19"/>
      <c r="EEJ19" s="19"/>
      <c r="EEK19" s="19"/>
      <c r="EEW19" s="19"/>
      <c r="EEX19" s="19"/>
      <c r="EFJ19" s="19"/>
      <c r="EFK19" s="19"/>
      <c r="EFW19" s="19"/>
      <c r="EFX19" s="19"/>
      <c r="EGJ19" s="19"/>
      <c r="EGK19" s="19"/>
      <c r="EGW19" s="19"/>
      <c r="EGX19" s="19"/>
      <c r="EHJ19" s="19"/>
      <c r="EHK19" s="19"/>
      <c r="EHW19" s="19"/>
      <c r="EHX19" s="19"/>
      <c r="EIJ19" s="19"/>
      <c r="EIK19" s="19"/>
      <c r="EIW19" s="19"/>
      <c r="EIX19" s="19"/>
      <c r="EJJ19" s="19"/>
      <c r="EJK19" s="19"/>
      <c r="EJW19" s="19"/>
      <c r="EJX19" s="19"/>
      <c r="EKJ19" s="19"/>
      <c r="EKK19" s="19"/>
      <c r="EKW19" s="19"/>
      <c r="EKX19" s="19"/>
      <c r="ELJ19" s="19"/>
      <c r="ELK19" s="19"/>
      <c r="ELW19" s="19"/>
      <c r="ELX19" s="19"/>
      <c r="EMJ19" s="19"/>
      <c r="EMK19" s="19"/>
      <c r="EMW19" s="19"/>
      <c r="EMX19" s="19"/>
      <c r="ENJ19" s="19"/>
      <c r="ENK19" s="19"/>
      <c r="ENW19" s="19"/>
      <c r="ENX19" s="19"/>
      <c r="EOJ19" s="19"/>
      <c r="EOK19" s="19"/>
      <c r="EOW19" s="19"/>
      <c r="EOX19" s="19"/>
      <c r="EPJ19" s="19"/>
      <c r="EPK19" s="19"/>
      <c r="EPW19" s="19"/>
      <c r="EPX19" s="19"/>
      <c r="EQJ19" s="19"/>
      <c r="EQK19" s="19"/>
      <c r="EQW19" s="19"/>
      <c r="EQX19" s="19"/>
      <c r="ERJ19" s="19"/>
      <c r="ERK19" s="19"/>
      <c r="ERW19" s="19"/>
      <c r="ERX19" s="19"/>
      <c r="ESJ19" s="19"/>
      <c r="ESK19" s="19"/>
      <c r="ESW19" s="19"/>
      <c r="ESX19" s="19"/>
      <c r="ETJ19" s="19"/>
      <c r="ETK19" s="19"/>
      <c r="ETW19" s="19"/>
      <c r="ETX19" s="19"/>
      <c r="EUJ19" s="19"/>
      <c r="EUK19" s="19"/>
      <c r="EUW19" s="19"/>
      <c r="EUX19" s="19"/>
      <c r="EVJ19" s="19"/>
      <c r="EVK19" s="19"/>
      <c r="EVW19" s="19"/>
      <c r="EVX19" s="19"/>
      <c r="EWJ19" s="19"/>
      <c r="EWK19" s="19"/>
      <c r="EWW19" s="19"/>
      <c r="EWX19" s="19"/>
      <c r="EXJ19" s="19"/>
      <c r="EXK19" s="19"/>
      <c r="EXW19" s="19"/>
      <c r="EXX19" s="19"/>
      <c r="EYJ19" s="19"/>
      <c r="EYK19" s="19"/>
      <c r="EYW19" s="19"/>
      <c r="EYX19" s="19"/>
      <c r="EZJ19" s="19"/>
      <c r="EZK19" s="19"/>
      <c r="EZW19" s="19"/>
      <c r="EZX19" s="19"/>
      <c r="FAJ19" s="19"/>
      <c r="FAK19" s="19"/>
      <c r="FAW19" s="19"/>
      <c r="FAX19" s="19"/>
      <c r="FBJ19" s="19"/>
      <c r="FBK19" s="19"/>
      <c r="FBW19" s="19"/>
      <c r="FBX19" s="19"/>
      <c r="FCJ19" s="19"/>
      <c r="FCK19" s="19"/>
      <c r="FCW19" s="19"/>
      <c r="FCX19" s="19"/>
      <c r="FDJ19" s="19"/>
      <c r="FDK19" s="19"/>
      <c r="FDW19" s="19"/>
      <c r="FDX19" s="19"/>
      <c r="FEJ19" s="19"/>
      <c r="FEK19" s="19"/>
      <c r="FEW19" s="19"/>
      <c r="FEX19" s="19"/>
      <c r="FFJ19" s="19"/>
      <c r="FFK19" s="19"/>
      <c r="FFW19" s="19"/>
      <c r="FFX19" s="19"/>
      <c r="FGJ19" s="19"/>
      <c r="FGK19" s="19"/>
      <c r="FGW19" s="19"/>
      <c r="FGX19" s="19"/>
      <c r="FHJ19" s="19"/>
      <c r="FHK19" s="19"/>
      <c r="FHW19" s="19"/>
      <c r="FHX19" s="19"/>
      <c r="FIJ19" s="19"/>
      <c r="FIK19" s="19"/>
      <c r="FIW19" s="19"/>
      <c r="FIX19" s="19"/>
      <c r="FJJ19" s="19"/>
      <c r="FJK19" s="19"/>
      <c r="FJW19" s="19"/>
      <c r="FJX19" s="19"/>
      <c r="FKJ19" s="19"/>
      <c r="FKK19" s="19"/>
      <c r="FKW19" s="19"/>
      <c r="FKX19" s="19"/>
      <c r="FLJ19" s="19"/>
      <c r="FLK19" s="19"/>
      <c r="FLW19" s="19"/>
      <c r="FLX19" s="19"/>
      <c r="FMJ19" s="19"/>
      <c r="FMK19" s="19"/>
      <c r="FMW19" s="19"/>
      <c r="FMX19" s="19"/>
      <c r="FNJ19" s="19"/>
      <c r="FNK19" s="19"/>
      <c r="FNW19" s="19"/>
      <c r="FNX19" s="19"/>
      <c r="FOJ19" s="19"/>
      <c r="FOK19" s="19"/>
      <c r="FOW19" s="19"/>
      <c r="FOX19" s="19"/>
      <c r="FPJ19" s="19"/>
      <c r="FPK19" s="19"/>
      <c r="FPW19" s="19"/>
      <c r="FPX19" s="19"/>
      <c r="FQJ19" s="19"/>
      <c r="FQK19" s="19"/>
      <c r="FQW19" s="19"/>
      <c r="FQX19" s="19"/>
      <c r="FRJ19" s="19"/>
      <c r="FRK19" s="19"/>
      <c r="FRW19" s="19"/>
      <c r="FRX19" s="19"/>
      <c r="FSJ19" s="19"/>
      <c r="FSK19" s="19"/>
      <c r="FSW19" s="19"/>
      <c r="FSX19" s="19"/>
      <c r="FTJ19" s="19"/>
      <c r="FTK19" s="19"/>
      <c r="FTW19" s="19"/>
      <c r="FTX19" s="19"/>
      <c r="FUJ19" s="19"/>
      <c r="FUK19" s="19"/>
      <c r="FUW19" s="19"/>
      <c r="FUX19" s="19"/>
      <c r="FVJ19" s="19"/>
      <c r="FVK19" s="19"/>
      <c r="FVW19" s="19"/>
      <c r="FVX19" s="19"/>
      <c r="FWJ19" s="19"/>
      <c r="FWK19" s="19"/>
      <c r="FWW19" s="19"/>
      <c r="FWX19" s="19"/>
      <c r="FXJ19" s="19"/>
      <c r="FXK19" s="19"/>
      <c r="FXW19" s="19"/>
      <c r="FXX19" s="19"/>
      <c r="FYJ19" s="19"/>
      <c r="FYK19" s="19"/>
      <c r="FYW19" s="19"/>
      <c r="FYX19" s="19"/>
      <c r="FZJ19" s="19"/>
      <c r="FZK19" s="19"/>
      <c r="FZW19" s="19"/>
      <c r="FZX19" s="19"/>
      <c r="GAJ19" s="19"/>
      <c r="GAK19" s="19"/>
      <c r="GAW19" s="19"/>
      <c r="GAX19" s="19"/>
      <c r="GBJ19" s="19"/>
      <c r="GBK19" s="19"/>
      <c r="GBW19" s="19"/>
      <c r="GBX19" s="19"/>
      <c r="GCJ19" s="19"/>
      <c r="GCK19" s="19"/>
      <c r="GCW19" s="19"/>
      <c r="GCX19" s="19"/>
      <c r="GDJ19" s="19"/>
      <c r="GDK19" s="19"/>
      <c r="GDW19" s="19"/>
      <c r="GDX19" s="19"/>
      <c r="GEJ19" s="19"/>
      <c r="GEK19" s="19"/>
      <c r="GEW19" s="19"/>
      <c r="GEX19" s="19"/>
      <c r="GFJ19" s="19"/>
      <c r="GFK19" s="19"/>
      <c r="GFW19" s="19"/>
      <c r="GFX19" s="19"/>
      <c r="GGJ19" s="19"/>
      <c r="GGK19" s="19"/>
      <c r="GGW19" s="19"/>
      <c r="GGX19" s="19"/>
      <c r="GHJ19" s="19"/>
      <c r="GHK19" s="19"/>
      <c r="GHW19" s="19"/>
      <c r="GHX19" s="19"/>
      <c r="GIJ19" s="19"/>
      <c r="GIK19" s="19"/>
      <c r="GIW19" s="19"/>
      <c r="GIX19" s="19"/>
      <c r="GJJ19" s="19"/>
      <c r="GJK19" s="19"/>
      <c r="GJW19" s="19"/>
      <c r="GJX19" s="19"/>
      <c r="GKJ19" s="19"/>
      <c r="GKK19" s="19"/>
      <c r="GKW19" s="19"/>
      <c r="GKX19" s="19"/>
      <c r="GLJ19" s="19"/>
      <c r="GLK19" s="19"/>
      <c r="GLW19" s="19"/>
      <c r="GLX19" s="19"/>
      <c r="GMJ19" s="19"/>
      <c r="GMK19" s="19"/>
      <c r="GMW19" s="19"/>
      <c r="GMX19" s="19"/>
      <c r="GNJ19" s="19"/>
      <c r="GNK19" s="19"/>
      <c r="GNW19" s="19"/>
      <c r="GNX19" s="19"/>
      <c r="GOJ19" s="19"/>
      <c r="GOK19" s="19"/>
      <c r="GOW19" s="19"/>
      <c r="GOX19" s="19"/>
      <c r="GPJ19" s="19"/>
      <c r="GPK19" s="19"/>
      <c r="GPW19" s="19"/>
      <c r="GPX19" s="19"/>
      <c r="GQJ19" s="19"/>
      <c r="GQK19" s="19"/>
      <c r="GQW19" s="19"/>
      <c r="GQX19" s="19"/>
      <c r="GRJ19" s="19"/>
      <c r="GRK19" s="19"/>
      <c r="GRW19" s="19"/>
      <c r="GRX19" s="19"/>
      <c r="GSJ19" s="19"/>
      <c r="GSK19" s="19"/>
      <c r="GSW19" s="19"/>
      <c r="GSX19" s="19"/>
      <c r="GTJ19" s="19"/>
      <c r="GTK19" s="19"/>
      <c r="GTW19" s="19"/>
      <c r="GTX19" s="19"/>
      <c r="GUJ19" s="19"/>
      <c r="GUK19" s="19"/>
      <c r="GUW19" s="19"/>
      <c r="GUX19" s="19"/>
      <c r="GVJ19" s="19"/>
      <c r="GVK19" s="19"/>
      <c r="GVW19" s="19"/>
      <c r="GVX19" s="19"/>
      <c r="GWJ19" s="19"/>
      <c r="GWK19" s="19"/>
      <c r="GWW19" s="19"/>
      <c r="GWX19" s="19"/>
      <c r="GXJ19" s="19"/>
      <c r="GXK19" s="19"/>
      <c r="GXW19" s="19"/>
      <c r="GXX19" s="19"/>
      <c r="GYJ19" s="19"/>
      <c r="GYK19" s="19"/>
      <c r="GYW19" s="19"/>
      <c r="GYX19" s="19"/>
      <c r="GZJ19" s="19"/>
      <c r="GZK19" s="19"/>
      <c r="GZW19" s="19"/>
      <c r="GZX19" s="19"/>
      <c r="HAJ19" s="19"/>
      <c r="HAK19" s="19"/>
      <c r="HAW19" s="19"/>
      <c r="HAX19" s="19"/>
      <c r="HBJ19" s="19"/>
      <c r="HBK19" s="19"/>
      <c r="HBW19" s="19"/>
      <c r="HBX19" s="19"/>
      <c r="HCJ19" s="19"/>
      <c r="HCK19" s="19"/>
      <c r="HCW19" s="19"/>
      <c r="HCX19" s="19"/>
      <c r="HDJ19" s="19"/>
      <c r="HDK19" s="19"/>
      <c r="HDW19" s="19"/>
      <c r="HDX19" s="19"/>
      <c r="HEJ19" s="19"/>
      <c r="HEK19" s="19"/>
      <c r="HEW19" s="19"/>
      <c r="HEX19" s="19"/>
      <c r="HFJ19" s="19"/>
      <c r="HFK19" s="19"/>
      <c r="HFW19" s="19"/>
      <c r="HFX19" s="19"/>
      <c r="HGJ19" s="19"/>
      <c r="HGK19" s="19"/>
      <c r="HGW19" s="19"/>
      <c r="HGX19" s="19"/>
      <c r="HHJ19" s="19"/>
      <c r="HHK19" s="19"/>
      <c r="HHW19" s="19"/>
      <c r="HHX19" s="19"/>
      <c r="HIJ19" s="19"/>
      <c r="HIK19" s="19"/>
      <c r="HIW19" s="19"/>
      <c r="HIX19" s="19"/>
      <c r="HJJ19" s="19"/>
      <c r="HJK19" s="19"/>
      <c r="HJW19" s="19"/>
      <c r="HJX19" s="19"/>
      <c r="HKJ19" s="19"/>
      <c r="HKK19" s="19"/>
      <c r="HKW19" s="19"/>
      <c r="HKX19" s="19"/>
      <c r="HLJ19" s="19"/>
      <c r="HLK19" s="19"/>
      <c r="HLW19" s="19"/>
      <c r="HLX19" s="19"/>
      <c r="HMJ19" s="19"/>
      <c r="HMK19" s="19"/>
      <c r="HMW19" s="19"/>
      <c r="HMX19" s="19"/>
      <c r="HNJ19" s="19"/>
      <c r="HNK19" s="19"/>
      <c r="HNW19" s="19"/>
      <c r="HNX19" s="19"/>
      <c r="HOJ19" s="19"/>
      <c r="HOK19" s="19"/>
      <c r="HOW19" s="19"/>
      <c r="HOX19" s="19"/>
      <c r="HPJ19" s="19"/>
      <c r="HPK19" s="19"/>
      <c r="HPW19" s="19"/>
      <c r="HPX19" s="19"/>
      <c r="HQJ19" s="19"/>
      <c r="HQK19" s="19"/>
      <c r="HQW19" s="19"/>
      <c r="HQX19" s="19"/>
      <c r="HRJ19" s="19"/>
      <c r="HRK19" s="19"/>
      <c r="HRW19" s="19"/>
      <c r="HRX19" s="19"/>
      <c r="HSJ19" s="19"/>
      <c r="HSK19" s="19"/>
      <c r="HSW19" s="19"/>
      <c r="HSX19" s="19"/>
      <c r="HTJ19" s="19"/>
      <c r="HTK19" s="19"/>
      <c r="HTW19" s="19"/>
      <c r="HTX19" s="19"/>
      <c r="HUJ19" s="19"/>
      <c r="HUK19" s="19"/>
      <c r="HUW19" s="19"/>
      <c r="HUX19" s="19"/>
      <c r="HVJ19" s="19"/>
      <c r="HVK19" s="19"/>
      <c r="HVW19" s="19"/>
      <c r="HVX19" s="19"/>
      <c r="HWJ19" s="19"/>
      <c r="HWK19" s="19"/>
      <c r="HWW19" s="19"/>
      <c r="HWX19" s="19"/>
      <c r="HXJ19" s="19"/>
      <c r="HXK19" s="19"/>
      <c r="HXW19" s="19"/>
      <c r="HXX19" s="19"/>
      <c r="HYJ19" s="19"/>
      <c r="HYK19" s="19"/>
      <c r="HYW19" s="19"/>
      <c r="HYX19" s="19"/>
      <c r="HZJ19" s="19"/>
      <c r="HZK19" s="19"/>
      <c r="HZW19" s="19"/>
      <c r="HZX19" s="19"/>
      <c r="IAJ19" s="19"/>
      <c r="IAK19" s="19"/>
      <c r="IAW19" s="19"/>
      <c r="IAX19" s="19"/>
      <c r="IBJ19" s="19"/>
      <c r="IBK19" s="19"/>
      <c r="IBW19" s="19"/>
      <c r="IBX19" s="19"/>
      <c r="ICJ19" s="19"/>
      <c r="ICK19" s="19"/>
      <c r="ICW19" s="19"/>
      <c r="ICX19" s="19"/>
      <c r="IDJ19" s="19"/>
      <c r="IDK19" s="19"/>
      <c r="IDW19" s="19"/>
      <c r="IDX19" s="19"/>
      <c r="IEJ19" s="19"/>
      <c r="IEK19" s="19"/>
      <c r="IEW19" s="19"/>
      <c r="IEX19" s="19"/>
      <c r="IFJ19" s="19"/>
      <c r="IFK19" s="19"/>
      <c r="IFW19" s="19"/>
      <c r="IFX19" s="19"/>
      <c r="IGJ19" s="19"/>
      <c r="IGK19" s="19"/>
      <c r="IGW19" s="19"/>
      <c r="IGX19" s="19"/>
      <c r="IHJ19" s="19"/>
      <c r="IHK19" s="19"/>
      <c r="IHW19" s="19"/>
      <c r="IHX19" s="19"/>
      <c r="IIJ19" s="19"/>
      <c r="IIK19" s="19"/>
      <c r="IIW19" s="19"/>
      <c r="IIX19" s="19"/>
      <c r="IJJ19" s="19"/>
      <c r="IJK19" s="19"/>
      <c r="IJW19" s="19"/>
      <c r="IJX19" s="19"/>
      <c r="IKJ19" s="19"/>
      <c r="IKK19" s="19"/>
      <c r="IKW19" s="19"/>
      <c r="IKX19" s="19"/>
      <c r="ILJ19" s="19"/>
      <c r="ILK19" s="19"/>
      <c r="ILW19" s="19"/>
      <c r="ILX19" s="19"/>
      <c r="IMJ19" s="19"/>
      <c r="IMK19" s="19"/>
      <c r="IMW19" s="19"/>
      <c r="IMX19" s="19"/>
      <c r="INJ19" s="19"/>
      <c r="INK19" s="19"/>
      <c r="INW19" s="19"/>
      <c r="INX19" s="19"/>
      <c r="IOJ19" s="19"/>
      <c r="IOK19" s="19"/>
      <c r="IOW19" s="19"/>
      <c r="IOX19" s="19"/>
      <c r="IPJ19" s="19"/>
      <c r="IPK19" s="19"/>
      <c r="IPW19" s="19"/>
      <c r="IPX19" s="19"/>
      <c r="IQJ19" s="19"/>
      <c r="IQK19" s="19"/>
      <c r="IQW19" s="19"/>
      <c r="IQX19" s="19"/>
      <c r="IRJ19" s="19"/>
      <c r="IRK19" s="19"/>
      <c r="IRW19" s="19"/>
      <c r="IRX19" s="19"/>
      <c r="ISJ19" s="19"/>
      <c r="ISK19" s="19"/>
      <c r="ISW19" s="19"/>
      <c r="ISX19" s="19"/>
      <c r="ITJ19" s="19"/>
      <c r="ITK19" s="19"/>
      <c r="ITW19" s="19"/>
      <c r="ITX19" s="19"/>
      <c r="IUJ19" s="19"/>
      <c r="IUK19" s="19"/>
      <c r="IUW19" s="19"/>
      <c r="IUX19" s="19"/>
      <c r="IVJ19" s="19"/>
      <c r="IVK19" s="19"/>
      <c r="IVW19" s="19"/>
      <c r="IVX19" s="19"/>
      <c r="IWJ19" s="19"/>
      <c r="IWK19" s="19"/>
      <c r="IWW19" s="19"/>
      <c r="IWX19" s="19"/>
      <c r="IXJ19" s="19"/>
      <c r="IXK19" s="19"/>
      <c r="IXW19" s="19"/>
      <c r="IXX19" s="19"/>
      <c r="IYJ19" s="19"/>
      <c r="IYK19" s="19"/>
      <c r="IYW19" s="19"/>
      <c r="IYX19" s="19"/>
      <c r="IZJ19" s="19"/>
      <c r="IZK19" s="19"/>
      <c r="IZW19" s="19"/>
      <c r="IZX19" s="19"/>
      <c r="JAJ19" s="19"/>
      <c r="JAK19" s="19"/>
      <c r="JAW19" s="19"/>
      <c r="JAX19" s="19"/>
      <c r="JBJ19" s="19"/>
      <c r="JBK19" s="19"/>
      <c r="JBW19" s="19"/>
      <c r="JBX19" s="19"/>
      <c r="JCJ19" s="19"/>
      <c r="JCK19" s="19"/>
      <c r="JCW19" s="19"/>
      <c r="JCX19" s="19"/>
      <c r="JDJ19" s="19"/>
      <c r="JDK19" s="19"/>
      <c r="JDW19" s="19"/>
      <c r="JDX19" s="19"/>
      <c r="JEJ19" s="19"/>
      <c r="JEK19" s="19"/>
      <c r="JEW19" s="19"/>
      <c r="JEX19" s="19"/>
      <c r="JFJ19" s="19"/>
      <c r="JFK19" s="19"/>
      <c r="JFW19" s="19"/>
      <c r="JFX19" s="19"/>
      <c r="JGJ19" s="19"/>
      <c r="JGK19" s="19"/>
      <c r="JGW19" s="19"/>
      <c r="JGX19" s="19"/>
      <c r="JHJ19" s="19"/>
      <c r="JHK19" s="19"/>
      <c r="JHW19" s="19"/>
      <c r="JHX19" s="19"/>
      <c r="JIJ19" s="19"/>
      <c r="JIK19" s="19"/>
      <c r="JIW19" s="19"/>
      <c r="JIX19" s="19"/>
      <c r="JJJ19" s="19"/>
      <c r="JJK19" s="19"/>
      <c r="JJW19" s="19"/>
      <c r="JJX19" s="19"/>
      <c r="JKJ19" s="19"/>
      <c r="JKK19" s="19"/>
      <c r="JKW19" s="19"/>
      <c r="JKX19" s="19"/>
      <c r="JLJ19" s="19"/>
      <c r="JLK19" s="19"/>
      <c r="JLW19" s="19"/>
      <c r="JLX19" s="19"/>
      <c r="JMJ19" s="19"/>
      <c r="JMK19" s="19"/>
      <c r="JMW19" s="19"/>
      <c r="JMX19" s="19"/>
      <c r="JNJ19" s="19"/>
      <c r="JNK19" s="19"/>
      <c r="JNW19" s="19"/>
      <c r="JNX19" s="19"/>
      <c r="JOJ19" s="19"/>
      <c r="JOK19" s="19"/>
      <c r="JOW19" s="19"/>
      <c r="JOX19" s="19"/>
      <c r="JPJ19" s="19"/>
      <c r="JPK19" s="19"/>
      <c r="JPW19" s="19"/>
      <c r="JPX19" s="19"/>
      <c r="JQJ19" s="19"/>
      <c r="JQK19" s="19"/>
      <c r="JQW19" s="19"/>
      <c r="JQX19" s="19"/>
      <c r="JRJ19" s="19"/>
      <c r="JRK19" s="19"/>
      <c r="JRW19" s="19"/>
      <c r="JRX19" s="19"/>
      <c r="JSJ19" s="19"/>
      <c r="JSK19" s="19"/>
      <c r="JSW19" s="19"/>
      <c r="JSX19" s="19"/>
      <c r="JTJ19" s="19"/>
      <c r="JTK19" s="19"/>
      <c r="JTW19" s="19"/>
      <c r="JTX19" s="19"/>
      <c r="JUJ19" s="19"/>
      <c r="JUK19" s="19"/>
      <c r="JUW19" s="19"/>
      <c r="JUX19" s="19"/>
      <c r="JVJ19" s="19"/>
      <c r="JVK19" s="19"/>
      <c r="JVW19" s="19"/>
      <c r="JVX19" s="19"/>
      <c r="JWJ19" s="19"/>
      <c r="JWK19" s="19"/>
      <c r="JWW19" s="19"/>
      <c r="JWX19" s="19"/>
      <c r="JXJ19" s="19"/>
      <c r="JXK19" s="19"/>
      <c r="JXW19" s="19"/>
      <c r="JXX19" s="19"/>
      <c r="JYJ19" s="19"/>
      <c r="JYK19" s="19"/>
      <c r="JYW19" s="19"/>
      <c r="JYX19" s="19"/>
      <c r="JZJ19" s="19"/>
      <c r="JZK19" s="19"/>
      <c r="JZW19" s="19"/>
      <c r="JZX19" s="19"/>
      <c r="KAJ19" s="19"/>
      <c r="KAK19" s="19"/>
      <c r="KAW19" s="19"/>
      <c r="KAX19" s="19"/>
      <c r="KBJ19" s="19"/>
      <c r="KBK19" s="19"/>
      <c r="KBW19" s="19"/>
      <c r="KBX19" s="19"/>
      <c r="KCJ19" s="19"/>
      <c r="KCK19" s="19"/>
      <c r="KCW19" s="19"/>
      <c r="KCX19" s="19"/>
      <c r="KDJ19" s="19"/>
      <c r="KDK19" s="19"/>
      <c r="KDW19" s="19"/>
      <c r="KDX19" s="19"/>
      <c r="KEJ19" s="19"/>
      <c r="KEK19" s="19"/>
      <c r="KEW19" s="19"/>
      <c r="KEX19" s="19"/>
      <c r="KFJ19" s="19"/>
      <c r="KFK19" s="19"/>
      <c r="KFW19" s="19"/>
      <c r="KFX19" s="19"/>
      <c r="KGJ19" s="19"/>
      <c r="KGK19" s="19"/>
      <c r="KGW19" s="19"/>
      <c r="KGX19" s="19"/>
      <c r="KHJ19" s="19"/>
      <c r="KHK19" s="19"/>
      <c r="KHW19" s="19"/>
      <c r="KHX19" s="19"/>
      <c r="KIJ19" s="19"/>
      <c r="KIK19" s="19"/>
      <c r="KIW19" s="19"/>
      <c r="KIX19" s="19"/>
      <c r="KJJ19" s="19"/>
      <c r="KJK19" s="19"/>
      <c r="KJW19" s="19"/>
      <c r="KJX19" s="19"/>
      <c r="KKJ19" s="19"/>
      <c r="KKK19" s="19"/>
      <c r="KKW19" s="19"/>
      <c r="KKX19" s="19"/>
      <c r="KLJ19" s="19"/>
      <c r="KLK19" s="19"/>
      <c r="KLW19" s="19"/>
      <c r="KLX19" s="19"/>
      <c r="KMJ19" s="19"/>
      <c r="KMK19" s="19"/>
      <c r="KMW19" s="19"/>
      <c r="KMX19" s="19"/>
      <c r="KNJ19" s="19"/>
      <c r="KNK19" s="19"/>
      <c r="KNW19" s="19"/>
      <c r="KNX19" s="19"/>
      <c r="KOJ19" s="19"/>
      <c r="KOK19" s="19"/>
      <c r="KOW19" s="19"/>
      <c r="KOX19" s="19"/>
      <c r="KPJ19" s="19"/>
      <c r="KPK19" s="19"/>
      <c r="KPW19" s="19"/>
      <c r="KPX19" s="19"/>
      <c r="KQJ19" s="19"/>
      <c r="KQK19" s="19"/>
      <c r="KQW19" s="19"/>
      <c r="KQX19" s="19"/>
      <c r="KRJ19" s="19"/>
      <c r="KRK19" s="19"/>
      <c r="KRW19" s="19"/>
      <c r="KRX19" s="19"/>
      <c r="KSJ19" s="19"/>
      <c r="KSK19" s="19"/>
      <c r="KSW19" s="19"/>
      <c r="KSX19" s="19"/>
      <c r="KTJ19" s="19"/>
      <c r="KTK19" s="19"/>
      <c r="KTW19" s="19"/>
      <c r="KTX19" s="19"/>
      <c r="KUJ19" s="19"/>
      <c r="KUK19" s="19"/>
      <c r="KUW19" s="19"/>
      <c r="KUX19" s="19"/>
      <c r="KVJ19" s="19"/>
      <c r="KVK19" s="19"/>
      <c r="KVW19" s="19"/>
      <c r="KVX19" s="19"/>
      <c r="KWJ19" s="19"/>
      <c r="KWK19" s="19"/>
      <c r="KWW19" s="19"/>
      <c r="KWX19" s="19"/>
      <c r="KXJ19" s="19"/>
      <c r="KXK19" s="19"/>
      <c r="KXW19" s="19"/>
      <c r="KXX19" s="19"/>
      <c r="KYJ19" s="19"/>
      <c r="KYK19" s="19"/>
      <c r="KYW19" s="19"/>
      <c r="KYX19" s="19"/>
      <c r="KZJ19" s="19"/>
      <c r="KZK19" s="19"/>
      <c r="KZW19" s="19"/>
      <c r="KZX19" s="19"/>
      <c r="LAJ19" s="19"/>
      <c r="LAK19" s="19"/>
      <c r="LAW19" s="19"/>
      <c r="LAX19" s="19"/>
      <c r="LBJ19" s="19"/>
      <c r="LBK19" s="19"/>
      <c r="LBW19" s="19"/>
      <c r="LBX19" s="19"/>
      <c r="LCJ19" s="19"/>
      <c r="LCK19" s="19"/>
      <c r="LCW19" s="19"/>
      <c r="LCX19" s="19"/>
      <c r="LDJ19" s="19"/>
      <c r="LDK19" s="19"/>
      <c r="LDW19" s="19"/>
      <c r="LDX19" s="19"/>
      <c r="LEJ19" s="19"/>
      <c r="LEK19" s="19"/>
      <c r="LEW19" s="19"/>
      <c r="LEX19" s="19"/>
      <c r="LFJ19" s="19"/>
      <c r="LFK19" s="19"/>
      <c r="LFW19" s="19"/>
      <c r="LFX19" s="19"/>
      <c r="LGJ19" s="19"/>
      <c r="LGK19" s="19"/>
      <c r="LGW19" s="19"/>
      <c r="LGX19" s="19"/>
      <c r="LHJ19" s="19"/>
      <c r="LHK19" s="19"/>
      <c r="LHW19" s="19"/>
      <c r="LHX19" s="19"/>
      <c r="LIJ19" s="19"/>
      <c r="LIK19" s="19"/>
      <c r="LIW19" s="19"/>
      <c r="LIX19" s="19"/>
      <c r="LJJ19" s="19"/>
      <c r="LJK19" s="19"/>
      <c r="LJW19" s="19"/>
      <c r="LJX19" s="19"/>
      <c r="LKJ19" s="19"/>
      <c r="LKK19" s="19"/>
      <c r="LKW19" s="19"/>
      <c r="LKX19" s="19"/>
      <c r="LLJ19" s="19"/>
      <c r="LLK19" s="19"/>
      <c r="LLW19" s="19"/>
      <c r="LLX19" s="19"/>
      <c r="LMJ19" s="19"/>
      <c r="LMK19" s="19"/>
      <c r="LMW19" s="19"/>
      <c r="LMX19" s="19"/>
      <c r="LNJ19" s="19"/>
      <c r="LNK19" s="19"/>
      <c r="LNW19" s="19"/>
      <c r="LNX19" s="19"/>
      <c r="LOJ19" s="19"/>
      <c r="LOK19" s="19"/>
      <c r="LOW19" s="19"/>
      <c r="LOX19" s="19"/>
      <c r="LPJ19" s="19"/>
      <c r="LPK19" s="19"/>
      <c r="LPW19" s="19"/>
      <c r="LPX19" s="19"/>
      <c r="LQJ19" s="19"/>
      <c r="LQK19" s="19"/>
      <c r="LQW19" s="19"/>
      <c r="LQX19" s="19"/>
      <c r="LRJ19" s="19"/>
      <c r="LRK19" s="19"/>
      <c r="LRW19" s="19"/>
      <c r="LRX19" s="19"/>
      <c r="LSJ19" s="19"/>
      <c r="LSK19" s="19"/>
      <c r="LSW19" s="19"/>
      <c r="LSX19" s="19"/>
      <c r="LTJ19" s="19"/>
      <c r="LTK19" s="19"/>
      <c r="LTW19" s="19"/>
      <c r="LTX19" s="19"/>
      <c r="LUJ19" s="19"/>
      <c r="LUK19" s="19"/>
      <c r="LUW19" s="19"/>
      <c r="LUX19" s="19"/>
      <c r="LVJ19" s="19"/>
      <c r="LVK19" s="19"/>
      <c r="LVW19" s="19"/>
      <c r="LVX19" s="19"/>
      <c r="LWJ19" s="19"/>
      <c r="LWK19" s="19"/>
      <c r="LWW19" s="19"/>
      <c r="LWX19" s="19"/>
      <c r="LXJ19" s="19"/>
      <c r="LXK19" s="19"/>
      <c r="LXW19" s="19"/>
      <c r="LXX19" s="19"/>
      <c r="LYJ19" s="19"/>
      <c r="LYK19" s="19"/>
      <c r="LYW19" s="19"/>
      <c r="LYX19" s="19"/>
      <c r="LZJ19" s="19"/>
      <c r="LZK19" s="19"/>
      <c r="LZW19" s="19"/>
      <c r="LZX19" s="19"/>
      <c r="MAJ19" s="19"/>
      <c r="MAK19" s="19"/>
      <c r="MAW19" s="19"/>
      <c r="MAX19" s="19"/>
      <c r="MBJ19" s="19"/>
      <c r="MBK19" s="19"/>
      <c r="MBW19" s="19"/>
      <c r="MBX19" s="19"/>
      <c r="MCJ19" s="19"/>
      <c r="MCK19" s="19"/>
      <c r="MCW19" s="19"/>
      <c r="MCX19" s="19"/>
      <c r="MDJ19" s="19"/>
      <c r="MDK19" s="19"/>
      <c r="MDW19" s="19"/>
      <c r="MDX19" s="19"/>
      <c r="MEJ19" s="19"/>
      <c r="MEK19" s="19"/>
      <c r="MEW19" s="19"/>
      <c r="MEX19" s="19"/>
      <c r="MFJ19" s="19"/>
      <c r="MFK19" s="19"/>
      <c r="MFW19" s="19"/>
      <c r="MFX19" s="19"/>
      <c r="MGJ19" s="19"/>
      <c r="MGK19" s="19"/>
      <c r="MGW19" s="19"/>
      <c r="MGX19" s="19"/>
      <c r="MHJ19" s="19"/>
      <c r="MHK19" s="19"/>
      <c r="MHW19" s="19"/>
      <c r="MHX19" s="19"/>
      <c r="MIJ19" s="19"/>
      <c r="MIK19" s="19"/>
      <c r="MIW19" s="19"/>
      <c r="MIX19" s="19"/>
      <c r="MJJ19" s="19"/>
      <c r="MJK19" s="19"/>
      <c r="MJW19" s="19"/>
      <c r="MJX19" s="19"/>
      <c r="MKJ19" s="19"/>
      <c r="MKK19" s="19"/>
      <c r="MKW19" s="19"/>
      <c r="MKX19" s="19"/>
      <c r="MLJ19" s="19"/>
      <c r="MLK19" s="19"/>
      <c r="MLW19" s="19"/>
      <c r="MLX19" s="19"/>
      <c r="MMJ19" s="19"/>
      <c r="MMK19" s="19"/>
      <c r="MMW19" s="19"/>
      <c r="MMX19" s="19"/>
      <c r="MNJ19" s="19"/>
      <c r="MNK19" s="19"/>
      <c r="MNW19" s="19"/>
      <c r="MNX19" s="19"/>
      <c r="MOJ19" s="19"/>
      <c r="MOK19" s="19"/>
      <c r="MOW19" s="19"/>
      <c r="MOX19" s="19"/>
      <c r="MPJ19" s="19"/>
      <c r="MPK19" s="19"/>
      <c r="MPW19" s="19"/>
      <c r="MPX19" s="19"/>
      <c r="MQJ19" s="19"/>
      <c r="MQK19" s="19"/>
      <c r="MQW19" s="19"/>
      <c r="MQX19" s="19"/>
      <c r="MRJ19" s="19"/>
      <c r="MRK19" s="19"/>
      <c r="MRW19" s="19"/>
      <c r="MRX19" s="19"/>
      <c r="MSJ19" s="19"/>
      <c r="MSK19" s="19"/>
      <c r="MSW19" s="19"/>
      <c r="MSX19" s="19"/>
      <c r="MTJ19" s="19"/>
      <c r="MTK19" s="19"/>
      <c r="MTW19" s="19"/>
      <c r="MTX19" s="19"/>
      <c r="MUJ19" s="19"/>
      <c r="MUK19" s="19"/>
      <c r="MUW19" s="19"/>
      <c r="MUX19" s="19"/>
      <c r="MVJ19" s="19"/>
      <c r="MVK19" s="19"/>
      <c r="MVW19" s="19"/>
      <c r="MVX19" s="19"/>
      <c r="MWJ19" s="19"/>
      <c r="MWK19" s="19"/>
      <c r="MWW19" s="19"/>
      <c r="MWX19" s="19"/>
      <c r="MXJ19" s="19"/>
      <c r="MXK19" s="19"/>
      <c r="MXW19" s="19"/>
      <c r="MXX19" s="19"/>
      <c r="MYJ19" s="19"/>
      <c r="MYK19" s="19"/>
      <c r="MYW19" s="19"/>
      <c r="MYX19" s="19"/>
      <c r="MZJ19" s="19"/>
      <c r="MZK19" s="19"/>
      <c r="MZW19" s="19"/>
      <c r="MZX19" s="19"/>
      <c r="NAJ19" s="19"/>
      <c r="NAK19" s="19"/>
      <c r="NAW19" s="19"/>
      <c r="NAX19" s="19"/>
      <c r="NBJ19" s="19"/>
      <c r="NBK19" s="19"/>
      <c r="NBW19" s="19"/>
      <c r="NBX19" s="19"/>
      <c r="NCJ19" s="19"/>
      <c r="NCK19" s="19"/>
      <c r="NCW19" s="19"/>
      <c r="NCX19" s="19"/>
      <c r="NDJ19" s="19"/>
      <c r="NDK19" s="19"/>
      <c r="NDW19" s="19"/>
      <c r="NDX19" s="19"/>
      <c r="NEJ19" s="19"/>
      <c r="NEK19" s="19"/>
      <c r="NEW19" s="19"/>
      <c r="NEX19" s="19"/>
      <c r="NFJ19" s="19"/>
      <c r="NFK19" s="19"/>
      <c r="NFW19" s="19"/>
      <c r="NFX19" s="19"/>
      <c r="NGJ19" s="19"/>
      <c r="NGK19" s="19"/>
      <c r="NGW19" s="19"/>
      <c r="NGX19" s="19"/>
      <c r="NHJ19" s="19"/>
      <c r="NHK19" s="19"/>
      <c r="NHW19" s="19"/>
      <c r="NHX19" s="19"/>
      <c r="NIJ19" s="19"/>
      <c r="NIK19" s="19"/>
      <c r="NIW19" s="19"/>
      <c r="NIX19" s="19"/>
      <c r="NJJ19" s="19"/>
      <c r="NJK19" s="19"/>
      <c r="NJW19" s="19"/>
      <c r="NJX19" s="19"/>
      <c r="NKJ19" s="19"/>
      <c r="NKK19" s="19"/>
      <c r="NKW19" s="19"/>
      <c r="NKX19" s="19"/>
      <c r="NLJ19" s="19"/>
      <c r="NLK19" s="19"/>
      <c r="NLW19" s="19"/>
      <c r="NLX19" s="19"/>
      <c r="NMJ19" s="19"/>
      <c r="NMK19" s="19"/>
      <c r="NMW19" s="19"/>
      <c r="NMX19" s="19"/>
      <c r="NNJ19" s="19"/>
      <c r="NNK19" s="19"/>
      <c r="NNW19" s="19"/>
      <c r="NNX19" s="19"/>
      <c r="NOJ19" s="19"/>
      <c r="NOK19" s="19"/>
      <c r="NOW19" s="19"/>
      <c r="NOX19" s="19"/>
      <c r="NPJ19" s="19"/>
      <c r="NPK19" s="19"/>
      <c r="NPW19" s="19"/>
      <c r="NPX19" s="19"/>
      <c r="NQJ19" s="19"/>
      <c r="NQK19" s="19"/>
      <c r="NQW19" s="19"/>
      <c r="NQX19" s="19"/>
      <c r="NRJ19" s="19"/>
      <c r="NRK19" s="19"/>
      <c r="NRW19" s="19"/>
      <c r="NRX19" s="19"/>
      <c r="NSJ19" s="19"/>
      <c r="NSK19" s="19"/>
      <c r="NSW19" s="19"/>
      <c r="NSX19" s="19"/>
      <c r="NTJ19" s="19"/>
      <c r="NTK19" s="19"/>
      <c r="NTW19" s="19"/>
      <c r="NTX19" s="19"/>
      <c r="NUJ19" s="19"/>
      <c r="NUK19" s="19"/>
      <c r="NUW19" s="19"/>
      <c r="NUX19" s="19"/>
      <c r="NVJ19" s="19"/>
      <c r="NVK19" s="19"/>
      <c r="NVW19" s="19"/>
      <c r="NVX19" s="19"/>
      <c r="NWJ19" s="19"/>
      <c r="NWK19" s="19"/>
      <c r="NWW19" s="19"/>
      <c r="NWX19" s="19"/>
      <c r="NXJ19" s="19"/>
      <c r="NXK19" s="19"/>
      <c r="NXW19" s="19"/>
      <c r="NXX19" s="19"/>
      <c r="NYJ19" s="19"/>
      <c r="NYK19" s="19"/>
      <c r="NYW19" s="19"/>
      <c r="NYX19" s="19"/>
      <c r="NZJ19" s="19"/>
      <c r="NZK19" s="19"/>
      <c r="NZW19" s="19"/>
      <c r="NZX19" s="19"/>
      <c r="OAJ19" s="19"/>
      <c r="OAK19" s="19"/>
      <c r="OAW19" s="19"/>
      <c r="OAX19" s="19"/>
      <c r="OBJ19" s="19"/>
      <c r="OBK19" s="19"/>
      <c r="OBW19" s="19"/>
      <c r="OBX19" s="19"/>
      <c r="OCJ19" s="19"/>
      <c r="OCK19" s="19"/>
      <c r="OCW19" s="19"/>
      <c r="OCX19" s="19"/>
      <c r="ODJ19" s="19"/>
      <c r="ODK19" s="19"/>
      <c r="ODW19" s="19"/>
      <c r="ODX19" s="19"/>
      <c r="OEJ19" s="19"/>
      <c r="OEK19" s="19"/>
      <c r="OEW19" s="19"/>
      <c r="OEX19" s="19"/>
      <c r="OFJ19" s="19"/>
      <c r="OFK19" s="19"/>
      <c r="OFW19" s="19"/>
      <c r="OFX19" s="19"/>
      <c r="OGJ19" s="19"/>
      <c r="OGK19" s="19"/>
      <c r="OGW19" s="19"/>
      <c r="OGX19" s="19"/>
      <c r="OHJ19" s="19"/>
      <c r="OHK19" s="19"/>
      <c r="OHW19" s="19"/>
      <c r="OHX19" s="19"/>
      <c r="OIJ19" s="19"/>
      <c r="OIK19" s="19"/>
      <c r="OIW19" s="19"/>
      <c r="OIX19" s="19"/>
      <c r="OJJ19" s="19"/>
      <c r="OJK19" s="19"/>
      <c r="OJW19" s="19"/>
      <c r="OJX19" s="19"/>
      <c r="OKJ19" s="19"/>
      <c r="OKK19" s="19"/>
      <c r="OKW19" s="19"/>
      <c r="OKX19" s="19"/>
      <c r="OLJ19" s="19"/>
      <c r="OLK19" s="19"/>
      <c r="OLW19" s="19"/>
      <c r="OLX19" s="19"/>
      <c r="OMJ19" s="19"/>
      <c r="OMK19" s="19"/>
      <c r="OMW19" s="19"/>
      <c r="OMX19" s="19"/>
      <c r="ONJ19" s="19"/>
      <c r="ONK19" s="19"/>
      <c r="ONW19" s="19"/>
      <c r="ONX19" s="19"/>
      <c r="OOJ19" s="19"/>
      <c r="OOK19" s="19"/>
      <c r="OOW19" s="19"/>
      <c r="OOX19" s="19"/>
      <c r="OPJ19" s="19"/>
      <c r="OPK19" s="19"/>
      <c r="OPW19" s="19"/>
      <c r="OPX19" s="19"/>
      <c r="OQJ19" s="19"/>
      <c r="OQK19" s="19"/>
      <c r="OQW19" s="19"/>
      <c r="OQX19" s="19"/>
      <c r="ORJ19" s="19"/>
      <c r="ORK19" s="19"/>
      <c r="ORW19" s="19"/>
      <c r="ORX19" s="19"/>
      <c r="OSJ19" s="19"/>
      <c r="OSK19" s="19"/>
      <c r="OSW19" s="19"/>
      <c r="OSX19" s="19"/>
      <c r="OTJ19" s="19"/>
      <c r="OTK19" s="19"/>
      <c r="OTW19" s="19"/>
      <c r="OTX19" s="19"/>
      <c r="OUJ19" s="19"/>
      <c r="OUK19" s="19"/>
      <c r="OUW19" s="19"/>
      <c r="OUX19" s="19"/>
      <c r="OVJ19" s="19"/>
      <c r="OVK19" s="19"/>
      <c r="OVW19" s="19"/>
      <c r="OVX19" s="19"/>
      <c r="OWJ19" s="19"/>
      <c r="OWK19" s="19"/>
      <c r="OWW19" s="19"/>
      <c r="OWX19" s="19"/>
      <c r="OXJ19" s="19"/>
      <c r="OXK19" s="19"/>
      <c r="OXW19" s="19"/>
      <c r="OXX19" s="19"/>
      <c r="OYJ19" s="19"/>
      <c r="OYK19" s="19"/>
      <c r="OYW19" s="19"/>
      <c r="OYX19" s="19"/>
      <c r="OZJ19" s="19"/>
      <c r="OZK19" s="19"/>
      <c r="OZW19" s="19"/>
      <c r="OZX19" s="19"/>
      <c r="PAJ19" s="19"/>
      <c r="PAK19" s="19"/>
      <c r="PAW19" s="19"/>
      <c r="PAX19" s="19"/>
      <c r="PBJ19" s="19"/>
      <c r="PBK19" s="19"/>
      <c r="PBW19" s="19"/>
      <c r="PBX19" s="19"/>
      <c r="PCJ19" s="19"/>
      <c r="PCK19" s="19"/>
      <c r="PCW19" s="19"/>
      <c r="PCX19" s="19"/>
      <c r="PDJ19" s="19"/>
      <c r="PDK19" s="19"/>
      <c r="PDW19" s="19"/>
      <c r="PDX19" s="19"/>
      <c r="PEJ19" s="19"/>
      <c r="PEK19" s="19"/>
      <c r="PEW19" s="19"/>
      <c r="PEX19" s="19"/>
      <c r="PFJ19" s="19"/>
      <c r="PFK19" s="19"/>
      <c r="PFW19" s="19"/>
      <c r="PFX19" s="19"/>
      <c r="PGJ19" s="19"/>
      <c r="PGK19" s="19"/>
      <c r="PGW19" s="19"/>
      <c r="PGX19" s="19"/>
      <c r="PHJ19" s="19"/>
      <c r="PHK19" s="19"/>
      <c r="PHW19" s="19"/>
      <c r="PHX19" s="19"/>
      <c r="PIJ19" s="19"/>
      <c r="PIK19" s="19"/>
      <c r="PIW19" s="19"/>
      <c r="PIX19" s="19"/>
      <c r="PJJ19" s="19"/>
      <c r="PJK19" s="19"/>
      <c r="PJW19" s="19"/>
      <c r="PJX19" s="19"/>
      <c r="PKJ19" s="19"/>
      <c r="PKK19" s="19"/>
      <c r="PKW19" s="19"/>
      <c r="PKX19" s="19"/>
      <c r="PLJ19" s="19"/>
      <c r="PLK19" s="19"/>
      <c r="PLW19" s="19"/>
      <c r="PLX19" s="19"/>
      <c r="PMJ19" s="19"/>
      <c r="PMK19" s="19"/>
      <c r="PMW19" s="19"/>
      <c r="PMX19" s="19"/>
      <c r="PNJ19" s="19"/>
      <c r="PNK19" s="19"/>
      <c r="PNW19" s="19"/>
      <c r="PNX19" s="19"/>
      <c r="POJ19" s="19"/>
      <c r="POK19" s="19"/>
      <c r="POW19" s="19"/>
      <c r="POX19" s="19"/>
      <c r="PPJ19" s="19"/>
      <c r="PPK19" s="19"/>
      <c r="PPW19" s="19"/>
      <c r="PPX19" s="19"/>
      <c r="PQJ19" s="19"/>
      <c r="PQK19" s="19"/>
      <c r="PQW19" s="19"/>
      <c r="PQX19" s="19"/>
      <c r="PRJ19" s="19"/>
      <c r="PRK19" s="19"/>
      <c r="PRW19" s="19"/>
      <c r="PRX19" s="19"/>
      <c r="PSJ19" s="19"/>
      <c r="PSK19" s="19"/>
      <c r="PSW19" s="19"/>
      <c r="PSX19" s="19"/>
      <c r="PTJ19" s="19"/>
      <c r="PTK19" s="19"/>
      <c r="PTW19" s="19"/>
      <c r="PTX19" s="19"/>
      <c r="PUJ19" s="19"/>
      <c r="PUK19" s="19"/>
      <c r="PUW19" s="19"/>
      <c r="PUX19" s="19"/>
      <c r="PVJ19" s="19"/>
      <c r="PVK19" s="19"/>
      <c r="PVW19" s="19"/>
      <c r="PVX19" s="19"/>
      <c r="PWJ19" s="19"/>
      <c r="PWK19" s="19"/>
      <c r="PWW19" s="19"/>
      <c r="PWX19" s="19"/>
      <c r="PXJ19" s="19"/>
      <c r="PXK19" s="19"/>
      <c r="PXW19" s="19"/>
      <c r="PXX19" s="19"/>
      <c r="PYJ19" s="19"/>
      <c r="PYK19" s="19"/>
      <c r="PYW19" s="19"/>
      <c r="PYX19" s="19"/>
      <c r="PZJ19" s="19"/>
      <c r="PZK19" s="19"/>
      <c r="PZW19" s="19"/>
      <c r="PZX19" s="19"/>
      <c r="QAJ19" s="19"/>
      <c r="QAK19" s="19"/>
      <c r="QAW19" s="19"/>
      <c r="QAX19" s="19"/>
      <c r="QBJ19" s="19"/>
      <c r="QBK19" s="19"/>
      <c r="QBW19" s="19"/>
      <c r="QBX19" s="19"/>
      <c r="QCJ19" s="19"/>
      <c r="QCK19" s="19"/>
      <c r="QCW19" s="19"/>
      <c r="QCX19" s="19"/>
      <c r="QDJ19" s="19"/>
      <c r="QDK19" s="19"/>
      <c r="QDW19" s="19"/>
      <c r="QDX19" s="19"/>
      <c r="QEJ19" s="19"/>
      <c r="QEK19" s="19"/>
      <c r="QEW19" s="19"/>
      <c r="QEX19" s="19"/>
      <c r="QFJ19" s="19"/>
      <c r="QFK19" s="19"/>
      <c r="QFW19" s="19"/>
      <c r="QFX19" s="19"/>
      <c r="QGJ19" s="19"/>
      <c r="QGK19" s="19"/>
      <c r="QGW19" s="19"/>
      <c r="QGX19" s="19"/>
      <c r="QHJ19" s="19"/>
      <c r="QHK19" s="19"/>
      <c r="QHW19" s="19"/>
      <c r="QHX19" s="19"/>
      <c r="QIJ19" s="19"/>
      <c r="QIK19" s="19"/>
      <c r="QIW19" s="19"/>
      <c r="QIX19" s="19"/>
      <c r="QJJ19" s="19"/>
      <c r="QJK19" s="19"/>
      <c r="QJW19" s="19"/>
      <c r="QJX19" s="19"/>
      <c r="QKJ19" s="19"/>
      <c r="QKK19" s="19"/>
      <c r="QKW19" s="19"/>
      <c r="QKX19" s="19"/>
      <c r="QLJ19" s="19"/>
      <c r="QLK19" s="19"/>
      <c r="QLW19" s="19"/>
      <c r="QLX19" s="19"/>
      <c r="QMJ19" s="19"/>
      <c r="QMK19" s="19"/>
      <c r="QMW19" s="19"/>
      <c r="QMX19" s="19"/>
      <c r="QNJ19" s="19"/>
      <c r="QNK19" s="19"/>
      <c r="QNW19" s="19"/>
      <c r="QNX19" s="19"/>
      <c r="QOJ19" s="19"/>
      <c r="QOK19" s="19"/>
      <c r="QOW19" s="19"/>
      <c r="QOX19" s="19"/>
      <c r="QPJ19" s="19"/>
      <c r="QPK19" s="19"/>
      <c r="QPW19" s="19"/>
      <c r="QPX19" s="19"/>
      <c r="QQJ19" s="19"/>
      <c r="QQK19" s="19"/>
      <c r="QQW19" s="19"/>
      <c r="QQX19" s="19"/>
      <c r="QRJ19" s="19"/>
      <c r="QRK19" s="19"/>
      <c r="QRW19" s="19"/>
      <c r="QRX19" s="19"/>
      <c r="QSJ19" s="19"/>
      <c r="QSK19" s="19"/>
      <c r="QSW19" s="19"/>
      <c r="QSX19" s="19"/>
      <c r="QTJ19" s="19"/>
      <c r="QTK19" s="19"/>
      <c r="QTW19" s="19"/>
      <c r="QTX19" s="19"/>
      <c r="QUJ19" s="19"/>
      <c r="QUK19" s="19"/>
      <c r="QUW19" s="19"/>
      <c r="QUX19" s="19"/>
      <c r="QVJ19" s="19"/>
      <c r="QVK19" s="19"/>
      <c r="QVW19" s="19"/>
      <c r="QVX19" s="19"/>
      <c r="QWJ19" s="19"/>
      <c r="QWK19" s="19"/>
      <c r="QWW19" s="19"/>
      <c r="QWX19" s="19"/>
      <c r="QXJ19" s="19"/>
      <c r="QXK19" s="19"/>
      <c r="QXW19" s="19"/>
      <c r="QXX19" s="19"/>
      <c r="QYJ19" s="19"/>
      <c r="QYK19" s="19"/>
      <c r="QYW19" s="19"/>
      <c r="QYX19" s="19"/>
      <c r="QZJ19" s="19"/>
      <c r="QZK19" s="19"/>
      <c r="QZW19" s="19"/>
      <c r="QZX19" s="19"/>
      <c r="RAJ19" s="19"/>
      <c r="RAK19" s="19"/>
      <c r="RAW19" s="19"/>
      <c r="RAX19" s="19"/>
      <c r="RBJ19" s="19"/>
      <c r="RBK19" s="19"/>
      <c r="RBW19" s="19"/>
      <c r="RBX19" s="19"/>
      <c r="RCJ19" s="19"/>
      <c r="RCK19" s="19"/>
      <c r="RCW19" s="19"/>
      <c r="RCX19" s="19"/>
      <c r="RDJ19" s="19"/>
      <c r="RDK19" s="19"/>
      <c r="RDW19" s="19"/>
      <c r="RDX19" s="19"/>
      <c r="REJ19" s="19"/>
      <c r="REK19" s="19"/>
      <c r="REW19" s="19"/>
      <c r="REX19" s="19"/>
      <c r="RFJ19" s="19"/>
      <c r="RFK19" s="19"/>
      <c r="RFW19" s="19"/>
      <c r="RFX19" s="19"/>
      <c r="RGJ19" s="19"/>
      <c r="RGK19" s="19"/>
      <c r="RGW19" s="19"/>
      <c r="RGX19" s="19"/>
      <c r="RHJ19" s="19"/>
      <c r="RHK19" s="19"/>
      <c r="RHW19" s="19"/>
      <c r="RHX19" s="19"/>
      <c r="RIJ19" s="19"/>
      <c r="RIK19" s="19"/>
      <c r="RIW19" s="19"/>
      <c r="RIX19" s="19"/>
      <c r="RJJ19" s="19"/>
      <c r="RJK19" s="19"/>
      <c r="RJW19" s="19"/>
      <c r="RJX19" s="19"/>
      <c r="RKJ19" s="19"/>
      <c r="RKK19" s="19"/>
      <c r="RKW19" s="19"/>
      <c r="RKX19" s="19"/>
      <c r="RLJ19" s="19"/>
      <c r="RLK19" s="19"/>
      <c r="RLW19" s="19"/>
      <c r="RLX19" s="19"/>
      <c r="RMJ19" s="19"/>
      <c r="RMK19" s="19"/>
      <c r="RMW19" s="19"/>
      <c r="RMX19" s="19"/>
      <c r="RNJ19" s="19"/>
      <c r="RNK19" s="19"/>
      <c r="RNW19" s="19"/>
      <c r="RNX19" s="19"/>
      <c r="ROJ19" s="19"/>
      <c r="ROK19" s="19"/>
      <c r="ROW19" s="19"/>
      <c r="ROX19" s="19"/>
      <c r="RPJ19" s="19"/>
      <c r="RPK19" s="19"/>
      <c r="RPW19" s="19"/>
      <c r="RPX19" s="19"/>
      <c r="RQJ19" s="19"/>
      <c r="RQK19" s="19"/>
      <c r="RQW19" s="19"/>
      <c r="RQX19" s="19"/>
      <c r="RRJ19" s="19"/>
      <c r="RRK19" s="19"/>
      <c r="RRW19" s="19"/>
      <c r="RRX19" s="19"/>
      <c r="RSJ19" s="19"/>
      <c r="RSK19" s="19"/>
      <c r="RSW19" s="19"/>
      <c r="RSX19" s="19"/>
      <c r="RTJ19" s="19"/>
      <c r="RTK19" s="19"/>
      <c r="RTW19" s="19"/>
      <c r="RTX19" s="19"/>
      <c r="RUJ19" s="19"/>
      <c r="RUK19" s="19"/>
      <c r="RUW19" s="19"/>
      <c r="RUX19" s="19"/>
      <c r="RVJ19" s="19"/>
      <c r="RVK19" s="19"/>
      <c r="RVW19" s="19"/>
      <c r="RVX19" s="19"/>
      <c r="RWJ19" s="19"/>
      <c r="RWK19" s="19"/>
      <c r="RWW19" s="19"/>
      <c r="RWX19" s="19"/>
      <c r="RXJ19" s="19"/>
      <c r="RXK19" s="19"/>
      <c r="RXW19" s="19"/>
      <c r="RXX19" s="19"/>
      <c r="RYJ19" s="19"/>
      <c r="RYK19" s="19"/>
      <c r="RYW19" s="19"/>
      <c r="RYX19" s="19"/>
      <c r="RZJ19" s="19"/>
      <c r="RZK19" s="19"/>
      <c r="RZW19" s="19"/>
      <c r="RZX19" s="19"/>
      <c r="SAJ19" s="19"/>
      <c r="SAK19" s="19"/>
      <c r="SAW19" s="19"/>
      <c r="SAX19" s="19"/>
      <c r="SBJ19" s="19"/>
      <c r="SBK19" s="19"/>
      <c r="SBW19" s="19"/>
      <c r="SBX19" s="19"/>
      <c r="SCJ19" s="19"/>
      <c r="SCK19" s="19"/>
      <c r="SCW19" s="19"/>
      <c r="SCX19" s="19"/>
      <c r="SDJ19" s="19"/>
      <c r="SDK19" s="19"/>
      <c r="SDW19" s="19"/>
      <c r="SDX19" s="19"/>
      <c r="SEJ19" s="19"/>
      <c r="SEK19" s="19"/>
      <c r="SEW19" s="19"/>
      <c r="SEX19" s="19"/>
      <c r="SFJ19" s="19"/>
      <c r="SFK19" s="19"/>
      <c r="SFW19" s="19"/>
      <c r="SFX19" s="19"/>
      <c r="SGJ19" s="19"/>
      <c r="SGK19" s="19"/>
      <c r="SGW19" s="19"/>
      <c r="SGX19" s="19"/>
      <c r="SHJ19" s="19"/>
      <c r="SHK19" s="19"/>
      <c r="SHW19" s="19"/>
      <c r="SHX19" s="19"/>
      <c r="SIJ19" s="19"/>
      <c r="SIK19" s="19"/>
      <c r="SIW19" s="19"/>
      <c r="SIX19" s="19"/>
      <c r="SJJ19" s="19"/>
      <c r="SJK19" s="19"/>
      <c r="SJW19" s="19"/>
      <c r="SJX19" s="19"/>
      <c r="SKJ19" s="19"/>
      <c r="SKK19" s="19"/>
      <c r="SKW19" s="19"/>
      <c r="SKX19" s="19"/>
      <c r="SLJ19" s="19"/>
      <c r="SLK19" s="19"/>
      <c r="SLW19" s="19"/>
      <c r="SLX19" s="19"/>
      <c r="SMJ19" s="19"/>
      <c r="SMK19" s="19"/>
      <c r="SMW19" s="19"/>
      <c r="SMX19" s="19"/>
      <c r="SNJ19" s="19"/>
      <c r="SNK19" s="19"/>
      <c r="SNW19" s="19"/>
      <c r="SNX19" s="19"/>
      <c r="SOJ19" s="19"/>
      <c r="SOK19" s="19"/>
      <c r="SOW19" s="19"/>
      <c r="SOX19" s="19"/>
      <c r="SPJ19" s="19"/>
      <c r="SPK19" s="19"/>
      <c r="SPW19" s="19"/>
      <c r="SPX19" s="19"/>
      <c r="SQJ19" s="19"/>
      <c r="SQK19" s="19"/>
      <c r="SQW19" s="19"/>
      <c r="SQX19" s="19"/>
      <c r="SRJ19" s="19"/>
      <c r="SRK19" s="19"/>
      <c r="SRW19" s="19"/>
      <c r="SRX19" s="19"/>
      <c r="SSJ19" s="19"/>
      <c r="SSK19" s="19"/>
      <c r="SSW19" s="19"/>
      <c r="SSX19" s="19"/>
      <c r="STJ19" s="19"/>
      <c r="STK19" s="19"/>
      <c r="STW19" s="19"/>
      <c r="STX19" s="19"/>
      <c r="SUJ19" s="19"/>
      <c r="SUK19" s="19"/>
      <c r="SUW19" s="19"/>
      <c r="SUX19" s="19"/>
      <c r="SVJ19" s="19"/>
      <c r="SVK19" s="19"/>
      <c r="SVW19" s="19"/>
      <c r="SVX19" s="19"/>
      <c r="SWJ19" s="19"/>
      <c r="SWK19" s="19"/>
      <c r="SWW19" s="19"/>
      <c r="SWX19" s="19"/>
      <c r="SXJ19" s="19"/>
      <c r="SXK19" s="19"/>
      <c r="SXW19" s="19"/>
      <c r="SXX19" s="19"/>
      <c r="SYJ19" s="19"/>
      <c r="SYK19" s="19"/>
      <c r="SYW19" s="19"/>
      <c r="SYX19" s="19"/>
      <c r="SZJ19" s="19"/>
      <c r="SZK19" s="19"/>
      <c r="SZW19" s="19"/>
      <c r="SZX19" s="19"/>
      <c r="TAJ19" s="19"/>
      <c r="TAK19" s="19"/>
      <c r="TAW19" s="19"/>
      <c r="TAX19" s="19"/>
      <c r="TBJ19" s="19"/>
      <c r="TBK19" s="19"/>
      <c r="TBW19" s="19"/>
      <c r="TBX19" s="19"/>
      <c r="TCJ19" s="19"/>
      <c r="TCK19" s="19"/>
      <c r="TCW19" s="19"/>
      <c r="TCX19" s="19"/>
      <c r="TDJ19" s="19"/>
      <c r="TDK19" s="19"/>
      <c r="TDW19" s="19"/>
      <c r="TDX19" s="19"/>
      <c r="TEJ19" s="19"/>
      <c r="TEK19" s="19"/>
      <c r="TEW19" s="19"/>
      <c r="TEX19" s="19"/>
      <c r="TFJ19" s="19"/>
      <c r="TFK19" s="19"/>
      <c r="TFW19" s="19"/>
      <c r="TFX19" s="19"/>
      <c r="TGJ19" s="19"/>
      <c r="TGK19" s="19"/>
      <c r="TGW19" s="19"/>
      <c r="TGX19" s="19"/>
      <c r="THJ19" s="19"/>
      <c r="THK19" s="19"/>
      <c r="THW19" s="19"/>
      <c r="THX19" s="19"/>
      <c r="TIJ19" s="19"/>
      <c r="TIK19" s="19"/>
      <c r="TIW19" s="19"/>
      <c r="TIX19" s="19"/>
      <c r="TJJ19" s="19"/>
      <c r="TJK19" s="19"/>
      <c r="TJW19" s="19"/>
      <c r="TJX19" s="19"/>
      <c r="TKJ19" s="19"/>
      <c r="TKK19" s="19"/>
      <c r="TKW19" s="19"/>
      <c r="TKX19" s="19"/>
      <c r="TLJ19" s="19"/>
      <c r="TLK19" s="19"/>
      <c r="TLW19" s="19"/>
      <c r="TLX19" s="19"/>
      <c r="TMJ19" s="19"/>
      <c r="TMK19" s="19"/>
      <c r="TMW19" s="19"/>
      <c r="TMX19" s="19"/>
      <c r="TNJ19" s="19"/>
      <c r="TNK19" s="19"/>
      <c r="TNW19" s="19"/>
      <c r="TNX19" s="19"/>
      <c r="TOJ19" s="19"/>
      <c r="TOK19" s="19"/>
      <c r="TOW19" s="19"/>
      <c r="TOX19" s="19"/>
      <c r="TPJ19" s="19"/>
      <c r="TPK19" s="19"/>
      <c r="TPW19" s="19"/>
      <c r="TPX19" s="19"/>
      <c r="TQJ19" s="19"/>
      <c r="TQK19" s="19"/>
      <c r="TQW19" s="19"/>
      <c r="TQX19" s="19"/>
      <c r="TRJ19" s="19"/>
      <c r="TRK19" s="19"/>
      <c r="TRW19" s="19"/>
      <c r="TRX19" s="19"/>
      <c r="TSJ19" s="19"/>
      <c r="TSK19" s="19"/>
      <c r="TSW19" s="19"/>
      <c r="TSX19" s="19"/>
      <c r="TTJ19" s="19"/>
      <c r="TTK19" s="19"/>
      <c r="TTW19" s="19"/>
      <c r="TTX19" s="19"/>
      <c r="TUJ19" s="19"/>
      <c r="TUK19" s="19"/>
      <c r="TUW19" s="19"/>
      <c r="TUX19" s="19"/>
      <c r="TVJ19" s="19"/>
      <c r="TVK19" s="19"/>
      <c r="TVW19" s="19"/>
      <c r="TVX19" s="19"/>
      <c r="TWJ19" s="19"/>
      <c r="TWK19" s="19"/>
      <c r="TWW19" s="19"/>
      <c r="TWX19" s="19"/>
      <c r="TXJ19" s="19"/>
      <c r="TXK19" s="19"/>
      <c r="TXW19" s="19"/>
      <c r="TXX19" s="19"/>
      <c r="TYJ19" s="19"/>
      <c r="TYK19" s="19"/>
      <c r="TYW19" s="19"/>
      <c r="TYX19" s="19"/>
      <c r="TZJ19" s="19"/>
      <c r="TZK19" s="19"/>
      <c r="TZW19" s="19"/>
      <c r="TZX19" s="19"/>
      <c r="UAJ19" s="19"/>
      <c r="UAK19" s="19"/>
      <c r="UAW19" s="19"/>
      <c r="UAX19" s="19"/>
      <c r="UBJ19" s="19"/>
      <c r="UBK19" s="19"/>
      <c r="UBW19" s="19"/>
      <c r="UBX19" s="19"/>
      <c r="UCJ19" s="19"/>
      <c r="UCK19" s="19"/>
      <c r="UCW19" s="19"/>
      <c r="UCX19" s="19"/>
      <c r="UDJ19" s="19"/>
      <c r="UDK19" s="19"/>
      <c r="UDW19" s="19"/>
      <c r="UDX19" s="19"/>
      <c r="UEJ19" s="19"/>
      <c r="UEK19" s="19"/>
      <c r="UEW19" s="19"/>
      <c r="UEX19" s="19"/>
      <c r="UFJ19" s="19"/>
      <c r="UFK19" s="19"/>
      <c r="UFW19" s="19"/>
      <c r="UFX19" s="19"/>
      <c r="UGJ19" s="19"/>
      <c r="UGK19" s="19"/>
      <c r="UGW19" s="19"/>
      <c r="UGX19" s="19"/>
      <c r="UHJ19" s="19"/>
      <c r="UHK19" s="19"/>
      <c r="UHW19" s="19"/>
      <c r="UHX19" s="19"/>
      <c r="UIJ19" s="19"/>
      <c r="UIK19" s="19"/>
      <c r="UIW19" s="19"/>
      <c r="UIX19" s="19"/>
      <c r="UJJ19" s="19"/>
      <c r="UJK19" s="19"/>
      <c r="UJW19" s="19"/>
      <c r="UJX19" s="19"/>
      <c r="UKJ19" s="19"/>
      <c r="UKK19" s="19"/>
      <c r="UKW19" s="19"/>
      <c r="UKX19" s="19"/>
      <c r="ULJ19" s="19"/>
      <c r="ULK19" s="19"/>
      <c r="ULW19" s="19"/>
      <c r="ULX19" s="19"/>
      <c r="UMJ19" s="19"/>
      <c r="UMK19" s="19"/>
      <c r="UMW19" s="19"/>
      <c r="UMX19" s="19"/>
      <c r="UNJ19" s="19"/>
      <c r="UNK19" s="19"/>
      <c r="UNW19" s="19"/>
      <c r="UNX19" s="19"/>
      <c r="UOJ19" s="19"/>
      <c r="UOK19" s="19"/>
      <c r="UOW19" s="19"/>
      <c r="UOX19" s="19"/>
      <c r="UPJ19" s="19"/>
      <c r="UPK19" s="19"/>
      <c r="UPW19" s="19"/>
      <c r="UPX19" s="19"/>
      <c r="UQJ19" s="19"/>
      <c r="UQK19" s="19"/>
      <c r="UQW19" s="19"/>
      <c r="UQX19" s="19"/>
      <c r="URJ19" s="19"/>
      <c r="URK19" s="19"/>
      <c r="URW19" s="19"/>
      <c r="URX19" s="19"/>
      <c r="USJ19" s="19"/>
      <c r="USK19" s="19"/>
      <c r="USW19" s="19"/>
      <c r="USX19" s="19"/>
      <c r="UTJ19" s="19"/>
      <c r="UTK19" s="19"/>
      <c r="UTW19" s="19"/>
      <c r="UTX19" s="19"/>
      <c r="UUJ19" s="19"/>
      <c r="UUK19" s="19"/>
      <c r="UUW19" s="19"/>
      <c r="UUX19" s="19"/>
      <c r="UVJ19" s="19"/>
      <c r="UVK19" s="19"/>
      <c r="UVW19" s="19"/>
      <c r="UVX19" s="19"/>
      <c r="UWJ19" s="19"/>
      <c r="UWK19" s="19"/>
      <c r="UWW19" s="19"/>
      <c r="UWX19" s="19"/>
      <c r="UXJ19" s="19"/>
      <c r="UXK19" s="19"/>
      <c r="UXW19" s="19"/>
      <c r="UXX19" s="19"/>
      <c r="UYJ19" s="19"/>
      <c r="UYK19" s="19"/>
      <c r="UYW19" s="19"/>
      <c r="UYX19" s="19"/>
      <c r="UZJ19" s="19"/>
      <c r="UZK19" s="19"/>
      <c r="UZW19" s="19"/>
      <c r="UZX19" s="19"/>
      <c r="VAJ19" s="19"/>
      <c r="VAK19" s="19"/>
      <c r="VAW19" s="19"/>
      <c r="VAX19" s="19"/>
      <c r="VBJ19" s="19"/>
      <c r="VBK19" s="19"/>
      <c r="VBW19" s="19"/>
      <c r="VBX19" s="19"/>
      <c r="VCJ19" s="19"/>
      <c r="VCK19" s="19"/>
      <c r="VCW19" s="19"/>
      <c r="VCX19" s="19"/>
      <c r="VDJ19" s="19"/>
      <c r="VDK19" s="19"/>
      <c r="VDW19" s="19"/>
      <c r="VDX19" s="19"/>
      <c r="VEJ19" s="19"/>
      <c r="VEK19" s="19"/>
      <c r="VEW19" s="19"/>
      <c r="VEX19" s="19"/>
      <c r="VFJ19" s="19"/>
      <c r="VFK19" s="19"/>
      <c r="VFW19" s="19"/>
      <c r="VFX19" s="19"/>
      <c r="VGJ19" s="19"/>
      <c r="VGK19" s="19"/>
      <c r="VGW19" s="19"/>
      <c r="VGX19" s="19"/>
      <c r="VHJ19" s="19"/>
      <c r="VHK19" s="19"/>
      <c r="VHW19" s="19"/>
      <c r="VHX19" s="19"/>
      <c r="VIJ19" s="19"/>
      <c r="VIK19" s="19"/>
      <c r="VIW19" s="19"/>
      <c r="VIX19" s="19"/>
      <c r="VJJ19" s="19"/>
      <c r="VJK19" s="19"/>
      <c r="VJW19" s="19"/>
      <c r="VJX19" s="19"/>
      <c r="VKJ19" s="19"/>
      <c r="VKK19" s="19"/>
      <c r="VKW19" s="19"/>
      <c r="VKX19" s="19"/>
      <c r="VLJ19" s="19"/>
      <c r="VLK19" s="19"/>
      <c r="VLW19" s="19"/>
      <c r="VLX19" s="19"/>
      <c r="VMJ19" s="19"/>
      <c r="VMK19" s="19"/>
      <c r="VMW19" s="19"/>
      <c r="VMX19" s="19"/>
      <c r="VNJ19" s="19"/>
      <c r="VNK19" s="19"/>
      <c r="VNW19" s="19"/>
      <c r="VNX19" s="19"/>
      <c r="VOJ19" s="19"/>
      <c r="VOK19" s="19"/>
      <c r="VOW19" s="19"/>
      <c r="VOX19" s="19"/>
      <c r="VPJ19" s="19"/>
      <c r="VPK19" s="19"/>
      <c r="VPW19" s="19"/>
      <c r="VPX19" s="19"/>
      <c r="VQJ19" s="19"/>
      <c r="VQK19" s="19"/>
      <c r="VQW19" s="19"/>
      <c r="VQX19" s="19"/>
      <c r="VRJ19" s="19"/>
      <c r="VRK19" s="19"/>
      <c r="VRW19" s="19"/>
      <c r="VRX19" s="19"/>
      <c r="VSJ19" s="19"/>
      <c r="VSK19" s="19"/>
      <c r="VSW19" s="19"/>
      <c r="VSX19" s="19"/>
      <c r="VTJ19" s="19"/>
      <c r="VTK19" s="19"/>
      <c r="VTW19" s="19"/>
      <c r="VTX19" s="19"/>
      <c r="VUJ19" s="19"/>
      <c r="VUK19" s="19"/>
      <c r="VUW19" s="19"/>
      <c r="VUX19" s="19"/>
      <c r="VVJ19" s="19"/>
      <c r="VVK19" s="19"/>
      <c r="VVW19" s="19"/>
      <c r="VVX19" s="19"/>
      <c r="VWJ19" s="19"/>
      <c r="VWK19" s="19"/>
      <c r="VWW19" s="19"/>
      <c r="VWX19" s="19"/>
      <c r="VXJ19" s="19"/>
      <c r="VXK19" s="19"/>
      <c r="VXW19" s="19"/>
      <c r="VXX19" s="19"/>
      <c r="VYJ19" s="19"/>
      <c r="VYK19" s="19"/>
      <c r="VYW19" s="19"/>
      <c r="VYX19" s="19"/>
      <c r="VZJ19" s="19"/>
      <c r="VZK19" s="19"/>
      <c r="VZW19" s="19"/>
      <c r="VZX19" s="19"/>
      <c r="WAJ19" s="19"/>
      <c r="WAK19" s="19"/>
      <c r="WAW19" s="19"/>
      <c r="WAX19" s="19"/>
      <c r="WBJ19" s="19"/>
      <c r="WBK19" s="19"/>
      <c r="WBW19" s="19"/>
      <c r="WBX19" s="19"/>
      <c r="WCJ19" s="19"/>
      <c r="WCK19" s="19"/>
      <c r="WCW19" s="19"/>
      <c r="WCX19" s="19"/>
      <c r="WDJ19" s="19"/>
      <c r="WDK19" s="19"/>
      <c r="WDW19" s="19"/>
      <c r="WDX19" s="19"/>
      <c r="WEJ19" s="19"/>
      <c r="WEK19" s="19"/>
      <c r="WEW19" s="19"/>
      <c r="WEX19" s="19"/>
      <c r="WFJ19" s="19"/>
      <c r="WFK19" s="19"/>
      <c r="WFW19" s="19"/>
      <c r="WFX19" s="19"/>
      <c r="WGJ19" s="19"/>
      <c r="WGK19" s="19"/>
      <c r="WGW19" s="19"/>
      <c r="WGX19" s="19"/>
      <c r="WHJ19" s="19"/>
      <c r="WHK19" s="19"/>
      <c r="WHW19" s="19"/>
      <c r="WHX19" s="19"/>
      <c r="WIJ19" s="19"/>
      <c r="WIK19" s="19"/>
      <c r="WIW19" s="19"/>
      <c r="WIX19" s="19"/>
      <c r="WJJ19" s="19"/>
      <c r="WJK19" s="19"/>
      <c r="WJW19" s="19"/>
      <c r="WJX19" s="19"/>
      <c r="WKJ19" s="19"/>
      <c r="WKK19" s="19"/>
      <c r="WKW19" s="19"/>
      <c r="WKX19" s="19"/>
      <c r="WLJ19" s="19"/>
      <c r="WLK19" s="19"/>
      <c r="WLW19" s="19"/>
      <c r="WLX19" s="19"/>
      <c r="WMJ19" s="19"/>
      <c r="WMK19" s="19"/>
      <c r="WMW19" s="19"/>
      <c r="WMX19" s="19"/>
      <c r="WNJ19" s="19"/>
      <c r="WNK19" s="19"/>
      <c r="WNW19" s="19"/>
      <c r="WNX19" s="19"/>
      <c r="WOJ19" s="19"/>
      <c r="WOK19" s="19"/>
      <c r="WOW19" s="19"/>
      <c r="WOX19" s="19"/>
      <c r="WPJ19" s="19"/>
      <c r="WPK19" s="19"/>
      <c r="WPW19" s="19"/>
      <c r="WPX19" s="19"/>
      <c r="WQJ19" s="19"/>
      <c r="WQK19" s="19"/>
      <c r="WQW19" s="19"/>
      <c r="WQX19" s="19"/>
      <c r="WRJ19" s="19"/>
      <c r="WRK19" s="19"/>
      <c r="WRW19" s="19"/>
      <c r="WRX19" s="19"/>
      <c r="WSJ19" s="19"/>
      <c r="WSK19" s="19"/>
      <c r="WSW19" s="19"/>
      <c r="WSX19" s="19"/>
      <c r="WTJ19" s="19"/>
      <c r="WTK19" s="19"/>
      <c r="WTW19" s="19"/>
      <c r="WTX19" s="19"/>
      <c r="WUJ19" s="19"/>
      <c r="WUK19" s="19"/>
      <c r="WUW19" s="19"/>
      <c r="WUX19" s="19"/>
      <c r="WVJ19" s="19"/>
      <c r="WVK19" s="19"/>
      <c r="WVW19" s="19"/>
      <c r="WVX19" s="19"/>
      <c r="WWJ19" s="19"/>
      <c r="WWK19" s="19"/>
      <c r="WWW19" s="19"/>
      <c r="WWX19" s="19"/>
      <c r="WXJ19" s="19"/>
      <c r="WXK19" s="19"/>
      <c r="WXW19" s="19"/>
      <c r="WXX19" s="19"/>
      <c r="WYJ19" s="19"/>
      <c r="WYK19" s="19"/>
      <c r="WYW19" s="19"/>
      <c r="WYX19" s="19"/>
      <c r="WZJ19" s="19"/>
      <c r="WZK19" s="19"/>
      <c r="WZW19" s="19"/>
      <c r="WZX19" s="19"/>
      <c r="XAJ19" s="19"/>
      <c r="XAK19" s="19"/>
      <c r="XAW19" s="19"/>
      <c r="XAX19" s="19"/>
      <c r="XBJ19" s="19"/>
      <c r="XBK19" s="19"/>
      <c r="XBW19" s="19"/>
      <c r="XBX19" s="19"/>
      <c r="XCJ19" s="19"/>
      <c r="XCK19" s="19"/>
      <c r="XCW19" s="19"/>
      <c r="XCX19" s="19"/>
      <c r="XDJ19" s="19"/>
      <c r="XDK19" s="19"/>
      <c r="XDW19" s="19"/>
      <c r="XDX19" s="19"/>
      <c r="XEJ19" s="19"/>
      <c r="XEK19" s="19"/>
      <c r="XEW19" s="19"/>
      <c r="XEX19" s="19"/>
    </row>
    <row r="20" spans="1:2039 2051:3066 3078:4093 4105:5120 5132:6134 6146:7161 7173:8188 8200:9215 9227:10229 10241:11256 11268:12283 12295:13310 13322:15351 15363:16378" ht="69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20"/>
      <c r="K20" s="20"/>
      <c r="L20" s="3"/>
      <c r="M20" s="3"/>
      <c r="W20" s="19"/>
      <c r="X20" s="19"/>
      <c r="AJ20" s="19"/>
      <c r="AK20" s="19"/>
      <c r="AW20" s="19"/>
      <c r="AX20" s="19"/>
      <c r="BJ20" s="19"/>
      <c r="BK20" s="19"/>
      <c r="BW20" s="19"/>
      <c r="BX20" s="19"/>
      <c r="CJ20" s="19"/>
      <c r="CK20" s="19"/>
      <c r="CW20" s="19"/>
      <c r="CX20" s="19"/>
      <c r="DJ20" s="19"/>
      <c r="DK20" s="19"/>
      <c r="DW20" s="19"/>
      <c r="DX20" s="19"/>
      <c r="EJ20" s="19"/>
      <c r="EK20" s="19"/>
      <c r="EW20" s="19"/>
      <c r="EX20" s="19"/>
      <c r="FJ20" s="19"/>
      <c r="FK20" s="19"/>
      <c r="FW20" s="19"/>
      <c r="FX20" s="19"/>
      <c r="GJ20" s="19"/>
      <c r="GK20" s="19"/>
      <c r="GW20" s="19"/>
      <c r="GX20" s="19"/>
      <c r="HJ20" s="19"/>
      <c r="HK20" s="19"/>
      <c r="HW20" s="19"/>
      <c r="HX20" s="19"/>
      <c r="IJ20" s="19"/>
      <c r="IK20" s="19"/>
      <c r="IW20" s="19"/>
      <c r="IX20" s="19"/>
      <c r="JJ20" s="19"/>
      <c r="JK20" s="19"/>
      <c r="JW20" s="19"/>
      <c r="JX20" s="19"/>
      <c r="KJ20" s="19"/>
      <c r="KK20" s="19"/>
      <c r="KW20" s="19"/>
      <c r="KX20" s="19"/>
      <c r="LJ20" s="19"/>
      <c r="LK20" s="19"/>
      <c r="LW20" s="19"/>
      <c r="LX20" s="19"/>
      <c r="MJ20" s="19"/>
      <c r="MK20" s="19"/>
      <c r="MW20" s="19"/>
      <c r="MX20" s="19"/>
      <c r="NJ20" s="19"/>
      <c r="NK20" s="19"/>
      <c r="NW20" s="19"/>
      <c r="NX20" s="19"/>
      <c r="OJ20" s="19"/>
      <c r="OK20" s="19"/>
      <c r="OW20" s="19"/>
      <c r="OX20" s="19"/>
      <c r="PJ20" s="19"/>
      <c r="PK20" s="19"/>
      <c r="PW20" s="19"/>
      <c r="PX20" s="19"/>
      <c r="QJ20" s="19"/>
      <c r="QK20" s="19"/>
      <c r="QW20" s="19"/>
      <c r="QX20" s="19"/>
      <c r="RJ20" s="19"/>
      <c r="RK20" s="19"/>
      <c r="RW20" s="19"/>
      <c r="RX20" s="19"/>
      <c r="SJ20" s="19"/>
      <c r="SK20" s="19"/>
      <c r="SW20" s="19"/>
      <c r="SX20" s="19"/>
      <c r="TJ20" s="19"/>
      <c r="TK20" s="19"/>
      <c r="TW20" s="19"/>
      <c r="TX20" s="19"/>
      <c r="UJ20" s="19"/>
      <c r="UK20" s="19"/>
      <c r="UW20" s="19"/>
      <c r="UX20" s="19"/>
      <c r="VJ20" s="19"/>
      <c r="VK20" s="19"/>
      <c r="VW20" s="19"/>
      <c r="VX20" s="19"/>
      <c r="WJ20" s="19"/>
      <c r="WK20" s="19"/>
      <c r="WW20" s="19"/>
      <c r="WX20" s="19"/>
      <c r="XJ20" s="19"/>
      <c r="XK20" s="19"/>
      <c r="XW20" s="19"/>
      <c r="XX20" s="19"/>
      <c r="YJ20" s="19"/>
      <c r="YK20" s="19"/>
      <c r="YW20" s="19"/>
      <c r="YX20" s="19"/>
      <c r="ZJ20" s="19"/>
      <c r="ZK20" s="19"/>
      <c r="ZW20" s="19"/>
      <c r="ZX20" s="19"/>
      <c r="AAJ20" s="19"/>
      <c r="AAK20" s="19"/>
      <c r="AAW20" s="19"/>
      <c r="AAX20" s="19"/>
      <c r="ABJ20" s="19"/>
      <c r="ABK20" s="19"/>
      <c r="ABW20" s="19"/>
      <c r="ABX20" s="19"/>
      <c r="ACJ20" s="19"/>
      <c r="ACK20" s="19"/>
      <c r="ACW20" s="19"/>
      <c r="ACX20" s="19"/>
      <c r="ADJ20" s="19"/>
      <c r="ADK20" s="19"/>
      <c r="ADW20" s="19"/>
      <c r="ADX20" s="19"/>
      <c r="AEJ20" s="19"/>
      <c r="AEK20" s="19"/>
      <c r="AEW20" s="19"/>
      <c r="AEX20" s="19"/>
      <c r="AFJ20" s="19"/>
      <c r="AFK20" s="19"/>
      <c r="AFW20" s="19"/>
      <c r="AFX20" s="19"/>
      <c r="AGJ20" s="19"/>
      <c r="AGK20" s="19"/>
      <c r="AGW20" s="19"/>
      <c r="AGX20" s="19"/>
      <c r="AHJ20" s="19"/>
      <c r="AHK20" s="19"/>
      <c r="AHW20" s="19"/>
      <c r="AHX20" s="19"/>
      <c r="AIJ20" s="19"/>
      <c r="AIK20" s="19"/>
      <c r="AIW20" s="19"/>
      <c r="AIX20" s="19"/>
      <c r="AJJ20" s="19"/>
      <c r="AJK20" s="19"/>
      <c r="AJW20" s="19"/>
      <c r="AJX20" s="19"/>
      <c r="AKJ20" s="19"/>
      <c r="AKK20" s="19"/>
      <c r="AKW20" s="19"/>
      <c r="AKX20" s="19"/>
      <c r="ALJ20" s="19"/>
      <c r="ALK20" s="19"/>
      <c r="ALW20" s="19"/>
      <c r="ALX20" s="19"/>
      <c r="AMJ20" s="19"/>
      <c r="AMK20" s="19"/>
      <c r="AMW20" s="19"/>
      <c r="AMX20" s="19"/>
      <c r="ANJ20" s="19"/>
      <c r="ANK20" s="19"/>
      <c r="ANW20" s="19"/>
      <c r="ANX20" s="19"/>
      <c r="AOJ20" s="19"/>
      <c r="AOK20" s="19"/>
      <c r="AOW20" s="19"/>
      <c r="AOX20" s="19"/>
      <c r="APJ20" s="19"/>
      <c r="APK20" s="19"/>
      <c r="APW20" s="19"/>
      <c r="APX20" s="19"/>
      <c r="AQJ20" s="19"/>
      <c r="AQK20" s="19"/>
      <c r="AQW20" s="19"/>
      <c r="AQX20" s="19"/>
      <c r="ARJ20" s="19"/>
      <c r="ARK20" s="19"/>
      <c r="ARW20" s="19"/>
      <c r="ARX20" s="19"/>
      <c r="ASJ20" s="19"/>
      <c r="ASK20" s="19"/>
      <c r="ASW20" s="19"/>
      <c r="ASX20" s="19"/>
      <c r="ATJ20" s="19"/>
      <c r="ATK20" s="19"/>
      <c r="ATW20" s="19"/>
      <c r="ATX20" s="19"/>
      <c r="AUJ20" s="19"/>
      <c r="AUK20" s="19"/>
      <c r="AUW20" s="19"/>
      <c r="AUX20" s="19"/>
      <c r="AVJ20" s="19"/>
      <c r="AVK20" s="19"/>
      <c r="AVW20" s="19"/>
      <c r="AVX20" s="19"/>
      <c r="AWJ20" s="19"/>
      <c r="AWK20" s="19"/>
      <c r="AWW20" s="19"/>
      <c r="AWX20" s="19"/>
      <c r="AXJ20" s="19"/>
      <c r="AXK20" s="19"/>
      <c r="AXW20" s="19"/>
      <c r="AXX20" s="19"/>
      <c r="AYJ20" s="19"/>
      <c r="AYK20" s="19"/>
      <c r="AYW20" s="19"/>
      <c r="AYX20" s="19"/>
      <c r="AZJ20" s="19"/>
      <c r="AZK20" s="19"/>
      <c r="AZW20" s="19"/>
      <c r="AZX20" s="19"/>
      <c r="BAJ20" s="19"/>
      <c r="BAK20" s="19"/>
      <c r="BAW20" s="19"/>
      <c r="BAX20" s="19"/>
      <c r="BBJ20" s="19"/>
      <c r="BBK20" s="19"/>
      <c r="BBW20" s="19"/>
      <c r="BBX20" s="19"/>
      <c r="BCJ20" s="19"/>
      <c r="BCK20" s="19"/>
      <c r="BCW20" s="19"/>
      <c r="BCX20" s="19"/>
      <c r="BDJ20" s="19"/>
      <c r="BDK20" s="19"/>
      <c r="BDW20" s="19"/>
      <c r="BDX20" s="19"/>
      <c r="BEJ20" s="19"/>
      <c r="BEK20" s="19"/>
      <c r="BEW20" s="19"/>
      <c r="BEX20" s="19"/>
      <c r="BFJ20" s="19"/>
      <c r="BFK20" s="19"/>
      <c r="BFW20" s="19"/>
      <c r="BFX20" s="19"/>
      <c r="BGJ20" s="19"/>
      <c r="BGK20" s="19"/>
      <c r="BGW20" s="19"/>
      <c r="BGX20" s="19"/>
      <c r="BHJ20" s="19"/>
      <c r="BHK20" s="19"/>
      <c r="BHW20" s="19"/>
      <c r="BHX20" s="19"/>
      <c r="BIJ20" s="19"/>
      <c r="BIK20" s="19"/>
      <c r="BIW20" s="19"/>
      <c r="BIX20" s="19"/>
      <c r="BJJ20" s="19"/>
      <c r="BJK20" s="19"/>
      <c r="BJW20" s="19"/>
      <c r="BJX20" s="19"/>
      <c r="BKJ20" s="19"/>
      <c r="BKK20" s="19"/>
      <c r="BKW20" s="19"/>
      <c r="BKX20" s="19"/>
      <c r="BLJ20" s="19"/>
      <c r="BLK20" s="19"/>
      <c r="BLW20" s="19"/>
      <c r="BLX20" s="19"/>
      <c r="BMJ20" s="19"/>
      <c r="BMK20" s="19"/>
      <c r="BMW20" s="19"/>
      <c r="BMX20" s="19"/>
      <c r="BNJ20" s="19"/>
      <c r="BNK20" s="19"/>
      <c r="BNW20" s="19"/>
      <c r="BNX20" s="19"/>
      <c r="BOJ20" s="19"/>
      <c r="BOK20" s="19"/>
      <c r="BOW20" s="19"/>
      <c r="BOX20" s="19"/>
      <c r="BPJ20" s="19"/>
      <c r="BPK20" s="19"/>
      <c r="BPW20" s="19"/>
      <c r="BPX20" s="19"/>
      <c r="BQJ20" s="19"/>
      <c r="BQK20" s="19"/>
      <c r="BQW20" s="19"/>
      <c r="BQX20" s="19"/>
      <c r="BRJ20" s="19"/>
      <c r="BRK20" s="19"/>
      <c r="BRW20" s="19"/>
      <c r="BRX20" s="19"/>
      <c r="BSJ20" s="19"/>
      <c r="BSK20" s="19"/>
      <c r="BSW20" s="19"/>
      <c r="BSX20" s="19"/>
      <c r="BTJ20" s="19"/>
      <c r="BTK20" s="19"/>
      <c r="BTW20" s="19"/>
      <c r="BTX20" s="19"/>
      <c r="BUJ20" s="19"/>
      <c r="BUK20" s="19"/>
      <c r="BUW20" s="19"/>
      <c r="BUX20" s="19"/>
      <c r="BVJ20" s="19"/>
      <c r="BVK20" s="19"/>
      <c r="BVW20" s="19"/>
      <c r="BVX20" s="19"/>
      <c r="BWJ20" s="19"/>
      <c r="BWK20" s="19"/>
      <c r="BWW20" s="19"/>
      <c r="BWX20" s="19"/>
      <c r="BXJ20" s="19"/>
      <c r="BXK20" s="19"/>
      <c r="BXW20" s="19"/>
      <c r="BXX20" s="19"/>
      <c r="BYJ20" s="19"/>
      <c r="BYK20" s="19"/>
      <c r="BYW20" s="19"/>
      <c r="BYX20" s="19"/>
      <c r="BZJ20" s="19"/>
      <c r="BZK20" s="19"/>
      <c r="BZW20" s="19"/>
      <c r="BZX20" s="19"/>
      <c r="CAJ20" s="19"/>
      <c r="CAK20" s="19"/>
      <c r="CAW20" s="19"/>
      <c r="CAX20" s="19"/>
      <c r="CBJ20" s="19"/>
      <c r="CBK20" s="19"/>
      <c r="CBW20" s="19"/>
      <c r="CBX20" s="19"/>
      <c r="CCJ20" s="19"/>
      <c r="CCK20" s="19"/>
      <c r="CCW20" s="19"/>
      <c r="CCX20" s="19"/>
      <c r="CDJ20" s="19"/>
      <c r="CDK20" s="19"/>
      <c r="CDW20" s="19"/>
      <c r="CDX20" s="19"/>
      <c r="CEJ20" s="19"/>
      <c r="CEK20" s="19"/>
      <c r="CEW20" s="19"/>
      <c r="CEX20" s="19"/>
      <c r="CFJ20" s="19"/>
      <c r="CFK20" s="19"/>
      <c r="CFW20" s="19"/>
      <c r="CFX20" s="19"/>
      <c r="CGJ20" s="19"/>
      <c r="CGK20" s="19"/>
      <c r="CGW20" s="19"/>
      <c r="CGX20" s="19"/>
      <c r="CHJ20" s="19"/>
      <c r="CHK20" s="19"/>
      <c r="CHW20" s="19"/>
      <c r="CHX20" s="19"/>
      <c r="CIJ20" s="19"/>
      <c r="CIK20" s="19"/>
      <c r="CIW20" s="19"/>
      <c r="CIX20" s="19"/>
      <c r="CJJ20" s="19"/>
      <c r="CJK20" s="19"/>
      <c r="CJW20" s="19"/>
      <c r="CJX20" s="19"/>
      <c r="CKJ20" s="19"/>
      <c r="CKK20" s="19"/>
      <c r="CKW20" s="19"/>
      <c r="CKX20" s="19"/>
      <c r="CLJ20" s="19"/>
      <c r="CLK20" s="19"/>
      <c r="CLW20" s="19"/>
      <c r="CLX20" s="19"/>
      <c r="CMJ20" s="19"/>
      <c r="CMK20" s="19"/>
      <c r="CMW20" s="19"/>
      <c r="CMX20" s="19"/>
      <c r="CNJ20" s="19"/>
      <c r="CNK20" s="19"/>
      <c r="CNW20" s="19"/>
      <c r="CNX20" s="19"/>
      <c r="COJ20" s="19"/>
      <c r="COK20" s="19"/>
      <c r="COW20" s="19"/>
      <c r="COX20" s="19"/>
      <c r="CPJ20" s="19"/>
      <c r="CPK20" s="19"/>
      <c r="CPW20" s="19"/>
      <c r="CPX20" s="19"/>
      <c r="CQJ20" s="19"/>
      <c r="CQK20" s="19"/>
      <c r="CQW20" s="19"/>
      <c r="CQX20" s="19"/>
      <c r="CRJ20" s="19"/>
      <c r="CRK20" s="19"/>
      <c r="CRW20" s="19"/>
      <c r="CRX20" s="19"/>
      <c r="CSJ20" s="19"/>
      <c r="CSK20" s="19"/>
      <c r="CSW20" s="19"/>
      <c r="CSX20" s="19"/>
      <c r="CTJ20" s="19"/>
      <c r="CTK20" s="19"/>
      <c r="CTW20" s="19"/>
      <c r="CTX20" s="19"/>
      <c r="CUJ20" s="19"/>
      <c r="CUK20" s="19"/>
      <c r="CUW20" s="19"/>
      <c r="CUX20" s="19"/>
      <c r="CVJ20" s="19"/>
      <c r="CVK20" s="19"/>
      <c r="CVW20" s="19"/>
      <c r="CVX20" s="19"/>
      <c r="CWJ20" s="19"/>
      <c r="CWK20" s="19"/>
      <c r="CWW20" s="19"/>
      <c r="CWX20" s="19"/>
      <c r="CXJ20" s="19"/>
      <c r="CXK20" s="19"/>
      <c r="CXW20" s="19"/>
      <c r="CXX20" s="19"/>
      <c r="CYJ20" s="19"/>
      <c r="CYK20" s="19"/>
      <c r="CYW20" s="19"/>
      <c r="CYX20" s="19"/>
      <c r="CZJ20" s="19"/>
      <c r="CZK20" s="19"/>
      <c r="CZW20" s="19"/>
      <c r="CZX20" s="19"/>
      <c r="DAJ20" s="19"/>
      <c r="DAK20" s="19"/>
      <c r="DAW20" s="19"/>
      <c r="DAX20" s="19"/>
      <c r="DBJ20" s="19"/>
      <c r="DBK20" s="19"/>
      <c r="DBW20" s="19"/>
      <c r="DBX20" s="19"/>
      <c r="DCJ20" s="19"/>
      <c r="DCK20" s="19"/>
      <c r="DCW20" s="19"/>
      <c r="DCX20" s="19"/>
      <c r="DDJ20" s="19"/>
      <c r="DDK20" s="19"/>
      <c r="DDW20" s="19"/>
      <c r="DDX20" s="19"/>
      <c r="DEJ20" s="19"/>
      <c r="DEK20" s="19"/>
      <c r="DEW20" s="19"/>
      <c r="DEX20" s="19"/>
      <c r="DFJ20" s="19"/>
      <c r="DFK20" s="19"/>
      <c r="DFW20" s="19"/>
      <c r="DFX20" s="19"/>
      <c r="DGJ20" s="19"/>
      <c r="DGK20" s="19"/>
      <c r="DGW20" s="19"/>
      <c r="DGX20" s="19"/>
      <c r="DHJ20" s="19"/>
      <c r="DHK20" s="19"/>
      <c r="DHW20" s="19"/>
      <c r="DHX20" s="19"/>
      <c r="DIJ20" s="19"/>
      <c r="DIK20" s="19"/>
      <c r="DIW20" s="19"/>
      <c r="DIX20" s="19"/>
      <c r="DJJ20" s="19"/>
      <c r="DJK20" s="19"/>
      <c r="DJW20" s="19"/>
      <c r="DJX20" s="19"/>
      <c r="DKJ20" s="19"/>
      <c r="DKK20" s="19"/>
      <c r="DKW20" s="19"/>
      <c r="DKX20" s="19"/>
      <c r="DLJ20" s="19"/>
      <c r="DLK20" s="19"/>
      <c r="DLW20" s="19"/>
      <c r="DLX20" s="19"/>
      <c r="DMJ20" s="19"/>
      <c r="DMK20" s="19"/>
      <c r="DMW20" s="19"/>
      <c r="DMX20" s="19"/>
      <c r="DNJ20" s="19"/>
      <c r="DNK20" s="19"/>
      <c r="DNW20" s="19"/>
      <c r="DNX20" s="19"/>
      <c r="DOJ20" s="19"/>
      <c r="DOK20" s="19"/>
      <c r="DOW20" s="19"/>
      <c r="DOX20" s="19"/>
      <c r="DPJ20" s="19"/>
      <c r="DPK20" s="19"/>
      <c r="DPW20" s="19"/>
      <c r="DPX20" s="19"/>
      <c r="DQJ20" s="19"/>
      <c r="DQK20" s="19"/>
      <c r="DQW20" s="19"/>
      <c r="DQX20" s="19"/>
      <c r="DRJ20" s="19"/>
      <c r="DRK20" s="19"/>
      <c r="DRW20" s="19"/>
      <c r="DRX20" s="19"/>
      <c r="DSJ20" s="19"/>
      <c r="DSK20" s="19"/>
      <c r="DSW20" s="19"/>
      <c r="DSX20" s="19"/>
      <c r="DTJ20" s="19"/>
      <c r="DTK20" s="19"/>
      <c r="DTW20" s="19"/>
      <c r="DTX20" s="19"/>
      <c r="DUJ20" s="19"/>
      <c r="DUK20" s="19"/>
      <c r="DUW20" s="19"/>
      <c r="DUX20" s="19"/>
      <c r="DVJ20" s="19"/>
      <c r="DVK20" s="19"/>
      <c r="DVW20" s="19"/>
      <c r="DVX20" s="19"/>
      <c r="DWJ20" s="19"/>
      <c r="DWK20" s="19"/>
      <c r="DWW20" s="19"/>
      <c r="DWX20" s="19"/>
      <c r="DXJ20" s="19"/>
      <c r="DXK20" s="19"/>
      <c r="DXW20" s="19"/>
      <c r="DXX20" s="19"/>
      <c r="DYJ20" s="19"/>
      <c r="DYK20" s="19"/>
      <c r="DYW20" s="19"/>
      <c r="DYX20" s="19"/>
      <c r="DZJ20" s="19"/>
      <c r="DZK20" s="19"/>
      <c r="DZW20" s="19"/>
      <c r="DZX20" s="19"/>
      <c r="EAJ20" s="19"/>
      <c r="EAK20" s="19"/>
      <c r="EAW20" s="19"/>
      <c r="EAX20" s="19"/>
      <c r="EBJ20" s="19"/>
      <c r="EBK20" s="19"/>
      <c r="EBW20" s="19"/>
      <c r="EBX20" s="19"/>
      <c r="ECJ20" s="19"/>
      <c r="ECK20" s="19"/>
      <c r="ECW20" s="19"/>
      <c r="ECX20" s="19"/>
      <c r="EDJ20" s="19"/>
      <c r="EDK20" s="19"/>
      <c r="EDW20" s="19"/>
      <c r="EDX20" s="19"/>
      <c r="EEJ20" s="19"/>
      <c r="EEK20" s="19"/>
      <c r="EEW20" s="19"/>
      <c r="EEX20" s="19"/>
      <c r="EFJ20" s="19"/>
      <c r="EFK20" s="19"/>
      <c r="EFW20" s="19"/>
      <c r="EFX20" s="19"/>
      <c r="EGJ20" s="19"/>
      <c r="EGK20" s="19"/>
      <c r="EGW20" s="19"/>
      <c r="EGX20" s="19"/>
      <c r="EHJ20" s="19"/>
      <c r="EHK20" s="19"/>
      <c r="EHW20" s="19"/>
      <c r="EHX20" s="19"/>
      <c r="EIJ20" s="19"/>
      <c r="EIK20" s="19"/>
      <c r="EIW20" s="19"/>
      <c r="EIX20" s="19"/>
      <c r="EJJ20" s="19"/>
      <c r="EJK20" s="19"/>
      <c r="EJW20" s="19"/>
      <c r="EJX20" s="19"/>
      <c r="EKJ20" s="19"/>
      <c r="EKK20" s="19"/>
      <c r="EKW20" s="19"/>
      <c r="EKX20" s="19"/>
      <c r="ELJ20" s="19"/>
      <c r="ELK20" s="19"/>
      <c r="ELW20" s="19"/>
      <c r="ELX20" s="19"/>
      <c r="EMJ20" s="19"/>
      <c r="EMK20" s="19"/>
      <c r="EMW20" s="19"/>
      <c r="EMX20" s="19"/>
      <c r="ENJ20" s="19"/>
      <c r="ENK20" s="19"/>
      <c r="ENW20" s="19"/>
      <c r="ENX20" s="19"/>
      <c r="EOJ20" s="19"/>
      <c r="EOK20" s="19"/>
      <c r="EOW20" s="19"/>
      <c r="EOX20" s="19"/>
      <c r="EPJ20" s="19"/>
      <c r="EPK20" s="19"/>
      <c r="EPW20" s="19"/>
      <c r="EPX20" s="19"/>
      <c r="EQJ20" s="19"/>
      <c r="EQK20" s="19"/>
      <c r="EQW20" s="19"/>
      <c r="EQX20" s="19"/>
      <c r="ERJ20" s="19"/>
      <c r="ERK20" s="19"/>
      <c r="ERW20" s="19"/>
      <c r="ERX20" s="19"/>
      <c r="ESJ20" s="19"/>
      <c r="ESK20" s="19"/>
      <c r="ESW20" s="19"/>
      <c r="ESX20" s="19"/>
      <c r="ETJ20" s="19"/>
      <c r="ETK20" s="19"/>
      <c r="ETW20" s="19"/>
      <c r="ETX20" s="19"/>
      <c r="EUJ20" s="19"/>
      <c r="EUK20" s="19"/>
      <c r="EUW20" s="19"/>
      <c r="EUX20" s="19"/>
      <c r="EVJ20" s="19"/>
      <c r="EVK20" s="19"/>
      <c r="EVW20" s="19"/>
      <c r="EVX20" s="19"/>
      <c r="EWJ20" s="19"/>
      <c r="EWK20" s="19"/>
      <c r="EWW20" s="19"/>
      <c r="EWX20" s="19"/>
      <c r="EXJ20" s="19"/>
      <c r="EXK20" s="19"/>
      <c r="EXW20" s="19"/>
      <c r="EXX20" s="19"/>
      <c r="EYJ20" s="19"/>
      <c r="EYK20" s="19"/>
      <c r="EYW20" s="19"/>
      <c r="EYX20" s="19"/>
      <c r="EZJ20" s="19"/>
      <c r="EZK20" s="19"/>
      <c r="EZW20" s="19"/>
      <c r="EZX20" s="19"/>
      <c r="FAJ20" s="19"/>
      <c r="FAK20" s="19"/>
      <c r="FAW20" s="19"/>
      <c r="FAX20" s="19"/>
      <c r="FBJ20" s="19"/>
      <c r="FBK20" s="19"/>
      <c r="FBW20" s="19"/>
      <c r="FBX20" s="19"/>
      <c r="FCJ20" s="19"/>
      <c r="FCK20" s="19"/>
      <c r="FCW20" s="19"/>
      <c r="FCX20" s="19"/>
      <c r="FDJ20" s="19"/>
      <c r="FDK20" s="19"/>
      <c r="FDW20" s="19"/>
      <c r="FDX20" s="19"/>
      <c r="FEJ20" s="19"/>
      <c r="FEK20" s="19"/>
      <c r="FEW20" s="19"/>
      <c r="FEX20" s="19"/>
      <c r="FFJ20" s="19"/>
      <c r="FFK20" s="19"/>
      <c r="FFW20" s="19"/>
      <c r="FFX20" s="19"/>
      <c r="FGJ20" s="19"/>
      <c r="FGK20" s="19"/>
      <c r="FGW20" s="19"/>
      <c r="FGX20" s="19"/>
      <c r="FHJ20" s="19"/>
      <c r="FHK20" s="19"/>
      <c r="FHW20" s="19"/>
      <c r="FHX20" s="19"/>
      <c r="FIJ20" s="19"/>
      <c r="FIK20" s="19"/>
      <c r="FIW20" s="19"/>
      <c r="FIX20" s="19"/>
      <c r="FJJ20" s="19"/>
      <c r="FJK20" s="19"/>
      <c r="FJW20" s="19"/>
      <c r="FJX20" s="19"/>
      <c r="FKJ20" s="19"/>
      <c r="FKK20" s="19"/>
      <c r="FKW20" s="19"/>
      <c r="FKX20" s="19"/>
      <c r="FLJ20" s="19"/>
      <c r="FLK20" s="19"/>
      <c r="FLW20" s="19"/>
      <c r="FLX20" s="19"/>
      <c r="FMJ20" s="19"/>
      <c r="FMK20" s="19"/>
      <c r="FMW20" s="19"/>
      <c r="FMX20" s="19"/>
      <c r="FNJ20" s="19"/>
      <c r="FNK20" s="19"/>
      <c r="FNW20" s="19"/>
      <c r="FNX20" s="19"/>
      <c r="FOJ20" s="19"/>
      <c r="FOK20" s="19"/>
      <c r="FOW20" s="19"/>
      <c r="FOX20" s="19"/>
      <c r="FPJ20" s="19"/>
      <c r="FPK20" s="19"/>
      <c r="FPW20" s="19"/>
      <c r="FPX20" s="19"/>
      <c r="FQJ20" s="19"/>
      <c r="FQK20" s="19"/>
      <c r="FQW20" s="19"/>
      <c r="FQX20" s="19"/>
      <c r="FRJ20" s="19"/>
      <c r="FRK20" s="19"/>
      <c r="FRW20" s="19"/>
      <c r="FRX20" s="19"/>
      <c r="FSJ20" s="19"/>
      <c r="FSK20" s="19"/>
      <c r="FSW20" s="19"/>
      <c r="FSX20" s="19"/>
      <c r="FTJ20" s="19"/>
      <c r="FTK20" s="19"/>
      <c r="FTW20" s="19"/>
      <c r="FTX20" s="19"/>
      <c r="FUJ20" s="19"/>
      <c r="FUK20" s="19"/>
      <c r="FUW20" s="19"/>
      <c r="FUX20" s="19"/>
      <c r="FVJ20" s="19"/>
      <c r="FVK20" s="19"/>
      <c r="FVW20" s="19"/>
      <c r="FVX20" s="19"/>
      <c r="FWJ20" s="19"/>
      <c r="FWK20" s="19"/>
      <c r="FWW20" s="19"/>
      <c r="FWX20" s="19"/>
      <c r="FXJ20" s="19"/>
      <c r="FXK20" s="19"/>
      <c r="FXW20" s="19"/>
      <c r="FXX20" s="19"/>
      <c r="FYJ20" s="19"/>
      <c r="FYK20" s="19"/>
      <c r="FYW20" s="19"/>
      <c r="FYX20" s="19"/>
      <c r="FZJ20" s="19"/>
      <c r="FZK20" s="19"/>
      <c r="FZW20" s="19"/>
      <c r="FZX20" s="19"/>
      <c r="GAJ20" s="19"/>
      <c r="GAK20" s="19"/>
      <c r="GAW20" s="19"/>
      <c r="GAX20" s="19"/>
      <c r="GBJ20" s="19"/>
      <c r="GBK20" s="19"/>
      <c r="GBW20" s="19"/>
      <c r="GBX20" s="19"/>
      <c r="GCJ20" s="19"/>
      <c r="GCK20" s="19"/>
      <c r="GCW20" s="19"/>
      <c r="GCX20" s="19"/>
      <c r="GDJ20" s="19"/>
      <c r="GDK20" s="19"/>
      <c r="GDW20" s="19"/>
      <c r="GDX20" s="19"/>
      <c r="GEJ20" s="19"/>
      <c r="GEK20" s="19"/>
      <c r="GEW20" s="19"/>
      <c r="GEX20" s="19"/>
      <c r="GFJ20" s="19"/>
      <c r="GFK20" s="19"/>
      <c r="GFW20" s="19"/>
      <c r="GFX20" s="19"/>
      <c r="GGJ20" s="19"/>
      <c r="GGK20" s="19"/>
      <c r="GGW20" s="19"/>
      <c r="GGX20" s="19"/>
      <c r="GHJ20" s="19"/>
      <c r="GHK20" s="19"/>
      <c r="GHW20" s="19"/>
      <c r="GHX20" s="19"/>
      <c r="GIJ20" s="19"/>
      <c r="GIK20" s="19"/>
      <c r="GIW20" s="19"/>
      <c r="GIX20" s="19"/>
      <c r="GJJ20" s="19"/>
      <c r="GJK20" s="19"/>
      <c r="GJW20" s="19"/>
      <c r="GJX20" s="19"/>
      <c r="GKJ20" s="19"/>
      <c r="GKK20" s="19"/>
      <c r="GKW20" s="19"/>
      <c r="GKX20" s="19"/>
      <c r="GLJ20" s="19"/>
      <c r="GLK20" s="19"/>
      <c r="GLW20" s="19"/>
      <c r="GLX20" s="19"/>
      <c r="GMJ20" s="19"/>
      <c r="GMK20" s="19"/>
      <c r="GMW20" s="19"/>
      <c r="GMX20" s="19"/>
      <c r="GNJ20" s="19"/>
      <c r="GNK20" s="19"/>
      <c r="GNW20" s="19"/>
      <c r="GNX20" s="19"/>
      <c r="GOJ20" s="19"/>
      <c r="GOK20" s="19"/>
      <c r="GOW20" s="19"/>
      <c r="GOX20" s="19"/>
      <c r="GPJ20" s="19"/>
      <c r="GPK20" s="19"/>
      <c r="GPW20" s="19"/>
      <c r="GPX20" s="19"/>
      <c r="GQJ20" s="19"/>
      <c r="GQK20" s="19"/>
      <c r="GQW20" s="19"/>
      <c r="GQX20" s="19"/>
      <c r="GRJ20" s="19"/>
      <c r="GRK20" s="19"/>
      <c r="GRW20" s="19"/>
      <c r="GRX20" s="19"/>
      <c r="GSJ20" s="19"/>
      <c r="GSK20" s="19"/>
      <c r="GSW20" s="19"/>
      <c r="GSX20" s="19"/>
      <c r="GTJ20" s="19"/>
      <c r="GTK20" s="19"/>
      <c r="GTW20" s="19"/>
      <c r="GTX20" s="19"/>
      <c r="GUJ20" s="19"/>
      <c r="GUK20" s="19"/>
      <c r="GUW20" s="19"/>
      <c r="GUX20" s="19"/>
      <c r="GVJ20" s="19"/>
      <c r="GVK20" s="19"/>
      <c r="GVW20" s="19"/>
      <c r="GVX20" s="19"/>
      <c r="GWJ20" s="19"/>
      <c r="GWK20" s="19"/>
      <c r="GWW20" s="19"/>
      <c r="GWX20" s="19"/>
      <c r="GXJ20" s="19"/>
      <c r="GXK20" s="19"/>
      <c r="GXW20" s="19"/>
      <c r="GXX20" s="19"/>
      <c r="GYJ20" s="19"/>
      <c r="GYK20" s="19"/>
      <c r="GYW20" s="19"/>
      <c r="GYX20" s="19"/>
      <c r="GZJ20" s="19"/>
      <c r="GZK20" s="19"/>
      <c r="GZW20" s="19"/>
      <c r="GZX20" s="19"/>
      <c r="HAJ20" s="19"/>
      <c r="HAK20" s="19"/>
      <c r="HAW20" s="19"/>
      <c r="HAX20" s="19"/>
      <c r="HBJ20" s="19"/>
      <c r="HBK20" s="19"/>
      <c r="HBW20" s="19"/>
      <c r="HBX20" s="19"/>
      <c r="HCJ20" s="19"/>
      <c r="HCK20" s="19"/>
      <c r="HCW20" s="19"/>
      <c r="HCX20" s="19"/>
      <c r="HDJ20" s="19"/>
      <c r="HDK20" s="19"/>
      <c r="HDW20" s="19"/>
      <c r="HDX20" s="19"/>
      <c r="HEJ20" s="19"/>
      <c r="HEK20" s="19"/>
      <c r="HEW20" s="19"/>
      <c r="HEX20" s="19"/>
      <c r="HFJ20" s="19"/>
      <c r="HFK20" s="19"/>
      <c r="HFW20" s="19"/>
      <c r="HFX20" s="19"/>
      <c r="HGJ20" s="19"/>
      <c r="HGK20" s="19"/>
      <c r="HGW20" s="19"/>
      <c r="HGX20" s="19"/>
      <c r="HHJ20" s="19"/>
      <c r="HHK20" s="19"/>
      <c r="HHW20" s="19"/>
      <c r="HHX20" s="19"/>
      <c r="HIJ20" s="19"/>
      <c r="HIK20" s="19"/>
      <c r="HIW20" s="19"/>
      <c r="HIX20" s="19"/>
      <c r="HJJ20" s="19"/>
      <c r="HJK20" s="19"/>
      <c r="HJW20" s="19"/>
      <c r="HJX20" s="19"/>
      <c r="HKJ20" s="19"/>
      <c r="HKK20" s="19"/>
      <c r="HKW20" s="19"/>
      <c r="HKX20" s="19"/>
      <c r="HLJ20" s="19"/>
      <c r="HLK20" s="19"/>
      <c r="HLW20" s="19"/>
      <c r="HLX20" s="19"/>
      <c r="HMJ20" s="19"/>
      <c r="HMK20" s="19"/>
      <c r="HMW20" s="19"/>
      <c r="HMX20" s="19"/>
      <c r="HNJ20" s="19"/>
      <c r="HNK20" s="19"/>
      <c r="HNW20" s="19"/>
      <c r="HNX20" s="19"/>
      <c r="HOJ20" s="19"/>
      <c r="HOK20" s="19"/>
      <c r="HOW20" s="19"/>
      <c r="HOX20" s="19"/>
      <c r="HPJ20" s="19"/>
      <c r="HPK20" s="19"/>
      <c r="HPW20" s="19"/>
      <c r="HPX20" s="19"/>
      <c r="HQJ20" s="19"/>
      <c r="HQK20" s="19"/>
      <c r="HQW20" s="19"/>
      <c r="HQX20" s="19"/>
      <c r="HRJ20" s="19"/>
      <c r="HRK20" s="19"/>
      <c r="HRW20" s="19"/>
      <c r="HRX20" s="19"/>
      <c r="HSJ20" s="19"/>
      <c r="HSK20" s="19"/>
      <c r="HSW20" s="19"/>
      <c r="HSX20" s="19"/>
      <c r="HTJ20" s="19"/>
      <c r="HTK20" s="19"/>
      <c r="HTW20" s="19"/>
      <c r="HTX20" s="19"/>
      <c r="HUJ20" s="19"/>
      <c r="HUK20" s="19"/>
      <c r="HUW20" s="19"/>
      <c r="HUX20" s="19"/>
      <c r="HVJ20" s="19"/>
      <c r="HVK20" s="19"/>
      <c r="HVW20" s="19"/>
      <c r="HVX20" s="19"/>
      <c r="HWJ20" s="19"/>
      <c r="HWK20" s="19"/>
      <c r="HWW20" s="19"/>
      <c r="HWX20" s="19"/>
      <c r="HXJ20" s="19"/>
      <c r="HXK20" s="19"/>
      <c r="HXW20" s="19"/>
      <c r="HXX20" s="19"/>
      <c r="HYJ20" s="19"/>
      <c r="HYK20" s="19"/>
      <c r="HYW20" s="19"/>
      <c r="HYX20" s="19"/>
      <c r="HZJ20" s="19"/>
      <c r="HZK20" s="19"/>
      <c r="HZW20" s="19"/>
      <c r="HZX20" s="19"/>
      <c r="IAJ20" s="19"/>
      <c r="IAK20" s="19"/>
      <c r="IAW20" s="19"/>
      <c r="IAX20" s="19"/>
      <c r="IBJ20" s="19"/>
      <c r="IBK20" s="19"/>
      <c r="IBW20" s="19"/>
      <c r="IBX20" s="19"/>
      <c r="ICJ20" s="19"/>
      <c r="ICK20" s="19"/>
      <c r="ICW20" s="19"/>
      <c r="ICX20" s="19"/>
      <c r="IDJ20" s="19"/>
      <c r="IDK20" s="19"/>
      <c r="IDW20" s="19"/>
      <c r="IDX20" s="19"/>
      <c r="IEJ20" s="19"/>
      <c r="IEK20" s="19"/>
      <c r="IEW20" s="19"/>
      <c r="IEX20" s="19"/>
      <c r="IFJ20" s="19"/>
      <c r="IFK20" s="19"/>
      <c r="IFW20" s="19"/>
      <c r="IFX20" s="19"/>
      <c r="IGJ20" s="19"/>
      <c r="IGK20" s="19"/>
      <c r="IGW20" s="19"/>
      <c r="IGX20" s="19"/>
      <c r="IHJ20" s="19"/>
      <c r="IHK20" s="19"/>
      <c r="IHW20" s="19"/>
      <c r="IHX20" s="19"/>
      <c r="IIJ20" s="19"/>
      <c r="IIK20" s="19"/>
      <c r="IIW20" s="19"/>
      <c r="IIX20" s="19"/>
      <c r="IJJ20" s="19"/>
      <c r="IJK20" s="19"/>
      <c r="IJW20" s="19"/>
      <c r="IJX20" s="19"/>
      <c r="IKJ20" s="19"/>
      <c r="IKK20" s="19"/>
      <c r="IKW20" s="19"/>
      <c r="IKX20" s="19"/>
      <c r="ILJ20" s="19"/>
      <c r="ILK20" s="19"/>
      <c r="ILW20" s="19"/>
      <c r="ILX20" s="19"/>
      <c r="IMJ20" s="19"/>
      <c r="IMK20" s="19"/>
      <c r="IMW20" s="19"/>
      <c r="IMX20" s="19"/>
      <c r="INJ20" s="19"/>
      <c r="INK20" s="19"/>
      <c r="INW20" s="19"/>
      <c r="INX20" s="19"/>
      <c r="IOJ20" s="19"/>
      <c r="IOK20" s="19"/>
      <c r="IOW20" s="19"/>
      <c r="IOX20" s="19"/>
      <c r="IPJ20" s="19"/>
      <c r="IPK20" s="19"/>
      <c r="IPW20" s="19"/>
      <c r="IPX20" s="19"/>
      <c r="IQJ20" s="19"/>
      <c r="IQK20" s="19"/>
      <c r="IQW20" s="19"/>
      <c r="IQX20" s="19"/>
      <c r="IRJ20" s="19"/>
      <c r="IRK20" s="19"/>
      <c r="IRW20" s="19"/>
      <c r="IRX20" s="19"/>
      <c r="ISJ20" s="19"/>
      <c r="ISK20" s="19"/>
      <c r="ISW20" s="19"/>
      <c r="ISX20" s="19"/>
      <c r="ITJ20" s="19"/>
      <c r="ITK20" s="19"/>
      <c r="ITW20" s="19"/>
      <c r="ITX20" s="19"/>
      <c r="IUJ20" s="19"/>
      <c r="IUK20" s="19"/>
      <c r="IUW20" s="19"/>
      <c r="IUX20" s="19"/>
      <c r="IVJ20" s="19"/>
      <c r="IVK20" s="19"/>
      <c r="IVW20" s="19"/>
      <c r="IVX20" s="19"/>
      <c r="IWJ20" s="19"/>
      <c r="IWK20" s="19"/>
      <c r="IWW20" s="19"/>
      <c r="IWX20" s="19"/>
      <c r="IXJ20" s="19"/>
      <c r="IXK20" s="19"/>
      <c r="IXW20" s="19"/>
      <c r="IXX20" s="19"/>
      <c r="IYJ20" s="19"/>
      <c r="IYK20" s="19"/>
      <c r="IYW20" s="19"/>
      <c r="IYX20" s="19"/>
      <c r="IZJ20" s="19"/>
      <c r="IZK20" s="19"/>
      <c r="IZW20" s="19"/>
      <c r="IZX20" s="19"/>
      <c r="JAJ20" s="19"/>
      <c r="JAK20" s="19"/>
      <c r="JAW20" s="19"/>
      <c r="JAX20" s="19"/>
      <c r="JBJ20" s="19"/>
      <c r="JBK20" s="19"/>
      <c r="JBW20" s="19"/>
      <c r="JBX20" s="19"/>
      <c r="JCJ20" s="19"/>
      <c r="JCK20" s="19"/>
      <c r="JCW20" s="19"/>
      <c r="JCX20" s="19"/>
      <c r="JDJ20" s="19"/>
      <c r="JDK20" s="19"/>
      <c r="JDW20" s="19"/>
      <c r="JDX20" s="19"/>
      <c r="JEJ20" s="19"/>
      <c r="JEK20" s="19"/>
      <c r="JEW20" s="19"/>
      <c r="JEX20" s="19"/>
      <c r="JFJ20" s="19"/>
      <c r="JFK20" s="19"/>
      <c r="JFW20" s="19"/>
      <c r="JFX20" s="19"/>
      <c r="JGJ20" s="19"/>
      <c r="JGK20" s="19"/>
      <c r="JGW20" s="19"/>
      <c r="JGX20" s="19"/>
      <c r="JHJ20" s="19"/>
      <c r="JHK20" s="19"/>
      <c r="JHW20" s="19"/>
      <c r="JHX20" s="19"/>
      <c r="JIJ20" s="19"/>
      <c r="JIK20" s="19"/>
      <c r="JIW20" s="19"/>
      <c r="JIX20" s="19"/>
      <c r="JJJ20" s="19"/>
      <c r="JJK20" s="19"/>
      <c r="JJW20" s="19"/>
      <c r="JJX20" s="19"/>
      <c r="JKJ20" s="19"/>
      <c r="JKK20" s="19"/>
      <c r="JKW20" s="19"/>
      <c r="JKX20" s="19"/>
      <c r="JLJ20" s="19"/>
      <c r="JLK20" s="19"/>
      <c r="JLW20" s="19"/>
      <c r="JLX20" s="19"/>
      <c r="JMJ20" s="19"/>
      <c r="JMK20" s="19"/>
      <c r="JMW20" s="19"/>
      <c r="JMX20" s="19"/>
      <c r="JNJ20" s="19"/>
      <c r="JNK20" s="19"/>
      <c r="JNW20" s="19"/>
      <c r="JNX20" s="19"/>
      <c r="JOJ20" s="19"/>
      <c r="JOK20" s="19"/>
      <c r="JOW20" s="19"/>
      <c r="JOX20" s="19"/>
      <c r="JPJ20" s="19"/>
      <c r="JPK20" s="19"/>
      <c r="JPW20" s="19"/>
      <c r="JPX20" s="19"/>
      <c r="JQJ20" s="19"/>
      <c r="JQK20" s="19"/>
      <c r="JQW20" s="19"/>
      <c r="JQX20" s="19"/>
      <c r="JRJ20" s="19"/>
      <c r="JRK20" s="19"/>
      <c r="JRW20" s="19"/>
      <c r="JRX20" s="19"/>
      <c r="JSJ20" s="19"/>
      <c r="JSK20" s="19"/>
      <c r="JSW20" s="19"/>
      <c r="JSX20" s="19"/>
      <c r="JTJ20" s="19"/>
      <c r="JTK20" s="19"/>
      <c r="JTW20" s="19"/>
      <c r="JTX20" s="19"/>
      <c r="JUJ20" s="19"/>
      <c r="JUK20" s="19"/>
      <c r="JUW20" s="19"/>
      <c r="JUX20" s="19"/>
      <c r="JVJ20" s="19"/>
      <c r="JVK20" s="19"/>
      <c r="JVW20" s="19"/>
      <c r="JVX20" s="19"/>
      <c r="JWJ20" s="19"/>
      <c r="JWK20" s="19"/>
      <c r="JWW20" s="19"/>
      <c r="JWX20" s="19"/>
      <c r="JXJ20" s="19"/>
      <c r="JXK20" s="19"/>
      <c r="JXW20" s="19"/>
      <c r="JXX20" s="19"/>
      <c r="JYJ20" s="19"/>
      <c r="JYK20" s="19"/>
      <c r="JYW20" s="19"/>
      <c r="JYX20" s="19"/>
      <c r="JZJ20" s="19"/>
      <c r="JZK20" s="19"/>
      <c r="JZW20" s="19"/>
      <c r="JZX20" s="19"/>
      <c r="KAJ20" s="19"/>
      <c r="KAK20" s="19"/>
      <c r="KAW20" s="19"/>
      <c r="KAX20" s="19"/>
      <c r="KBJ20" s="19"/>
      <c r="KBK20" s="19"/>
      <c r="KBW20" s="19"/>
      <c r="KBX20" s="19"/>
      <c r="KCJ20" s="19"/>
      <c r="KCK20" s="19"/>
      <c r="KCW20" s="19"/>
      <c r="KCX20" s="19"/>
      <c r="KDJ20" s="19"/>
      <c r="KDK20" s="19"/>
      <c r="KDW20" s="19"/>
      <c r="KDX20" s="19"/>
      <c r="KEJ20" s="19"/>
      <c r="KEK20" s="19"/>
      <c r="KEW20" s="19"/>
      <c r="KEX20" s="19"/>
      <c r="KFJ20" s="19"/>
      <c r="KFK20" s="19"/>
      <c r="KFW20" s="19"/>
      <c r="KFX20" s="19"/>
      <c r="KGJ20" s="19"/>
      <c r="KGK20" s="19"/>
      <c r="KGW20" s="19"/>
      <c r="KGX20" s="19"/>
      <c r="KHJ20" s="19"/>
      <c r="KHK20" s="19"/>
      <c r="KHW20" s="19"/>
      <c r="KHX20" s="19"/>
      <c r="KIJ20" s="19"/>
      <c r="KIK20" s="19"/>
      <c r="KIW20" s="19"/>
      <c r="KIX20" s="19"/>
      <c r="KJJ20" s="19"/>
      <c r="KJK20" s="19"/>
      <c r="KJW20" s="19"/>
      <c r="KJX20" s="19"/>
      <c r="KKJ20" s="19"/>
      <c r="KKK20" s="19"/>
      <c r="KKW20" s="19"/>
      <c r="KKX20" s="19"/>
      <c r="KLJ20" s="19"/>
      <c r="KLK20" s="19"/>
      <c r="KLW20" s="19"/>
      <c r="KLX20" s="19"/>
      <c r="KMJ20" s="19"/>
      <c r="KMK20" s="19"/>
      <c r="KMW20" s="19"/>
      <c r="KMX20" s="19"/>
      <c r="KNJ20" s="19"/>
      <c r="KNK20" s="19"/>
      <c r="KNW20" s="19"/>
      <c r="KNX20" s="19"/>
      <c r="KOJ20" s="19"/>
      <c r="KOK20" s="19"/>
      <c r="KOW20" s="19"/>
      <c r="KOX20" s="19"/>
      <c r="KPJ20" s="19"/>
      <c r="KPK20" s="19"/>
      <c r="KPW20" s="19"/>
      <c r="KPX20" s="19"/>
      <c r="KQJ20" s="19"/>
      <c r="KQK20" s="19"/>
      <c r="KQW20" s="19"/>
      <c r="KQX20" s="19"/>
      <c r="KRJ20" s="19"/>
      <c r="KRK20" s="19"/>
      <c r="KRW20" s="19"/>
      <c r="KRX20" s="19"/>
      <c r="KSJ20" s="19"/>
      <c r="KSK20" s="19"/>
      <c r="KSW20" s="19"/>
      <c r="KSX20" s="19"/>
      <c r="KTJ20" s="19"/>
      <c r="KTK20" s="19"/>
      <c r="KTW20" s="19"/>
      <c r="KTX20" s="19"/>
      <c r="KUJ20" s="19"/>
      <c r="KUK20" s="19"/>
      <c r="KUW20" s="19"/>
      <c r="KUX20" s="19"/>
      <c r="KVJ20" s="19"/>
      <c r="KVK20" s="19"/>
      <c r="KVW20" s="19"/>
      <c r="KVX20" s="19"/>
      <c r="KWJ20" s="19"/>
      <c r="KWK20" s="19"/>
      <c r="KWW20" s="19"/>
      <c r="KWX20" s="19"/>
      <c r="KXJ20" s="19"/>
      <c r="KXK20" s="19"/>
      <c r="KXW20" s="19"/>
      <c r="KXX20" s="19"/>
      <c r="KYJ20" s="19"/>
      <c r="KYK20" s="19"/>
      <c r="KYW20" s="19"/>
      <c r="KYX20" s="19"/>
      <c r="KZJ20" s="19"/>
      <c r="KZK20" s="19"/>
      <c r="KZW20" s="19"/>
      <c r="KZX20" s="19"/>
      <c r="LAJ20" s="19"/>
      <c r="LAK20" s="19"/>
      <c r="LAW20" s="19"/>
      <c r="LAX20" s="19"/>
      <c r="LBJ20" s="19"/>
      <c r="LBK20" s="19"/>
      <c r="LBW20" s="19"/>
      <c r="LBX20" s="19"/>
      <c r="LCJ20" s="19"/>
      <c r="LCK20" s="19"/>
      <c r="LCW20" s="19"/>
      <c r="LCX20" s="19"/>
      <c r="LDJ20" s="19"/>
      <c r="LDK20" s="19"/>
      <c r="LDW20" s="19"/>
      <c r="LDX20" s="19"/>
      <c r="LEJ20" s="19"/>
      <c r="LEK20" s="19"/>
      <c r="LEW20" s="19"/>
      <c r="LEX20" s="19"/>
      <c r="LFJ20" s="19"/>
      <c r="LFK20" s="19"/>
      <c r="LFW20" s="19"/>
      <c r="LFX20" s="19"/>
      <c r="LGJ20" s="19"/>
      <c r="LGK20" s="19"/>
      <c r="LGW20" s="19"/>
      <c r="LGX20" s="19"/>
      <c r="LHJ20" s="19"/>
      <c r="LHK20" s="19"/>
      <c r="LHW20" s="19"/>
      <c r="LHX20" s="19"/>
      <c r="LIJ20" s="19"/>
      <c r="LIK20" s="19"/>
      <c r="LIW20" s="19"/>
      <c r="LIX20" s="19"/>
      <c r="LJJ20" s="19"/>
      <c r="LJK20" s="19"/>
      <c r="LJW20" s="19"/>
      <c r="LJX20" s="19"/>
      <c r="LKJ20" s="19"/>
      <c r="LKK20" s="19"/>
      <c r="LKW20" s="19"/>
      <c r="LKX20" s="19"/>
      <c r="LLJ20" s="19"/>
      <c r="LLK20" s="19"/>
      <c r="LLW20" s="19"/>
      <c r="LLX20" s="19"/>
      <c r="LMJ20" s="19"/>
      <c r="LMK20" s="19"/>
      <c r="LMW20" s="19"/>
      <c r="LMX20" s="19"/>
      <c r="LNJ20" s="19"/>
      <c r="LNK20" s="19"/>
      <c r="LNW20" s="19"/>
      <c r="LNX20" s="19"/>
      <c r="LOJ20" s="19"/>
      <c r="LOK20" s="19"/>
      <c r="LOW20" s="19"/>
      <c r="LOX20" s="19"/>
      <c r="LPJ20" s="19"/>
      <c r="LPK20" s="19"/>
      <c r="LPW20" s="19"/>
      <c r="LPX20" s="19"/>
      <c r="LQJ20" s="19"/>
      <c r="LQK20" s="19"/>
      <c r="LQW20" s="19"/>
      <c r="LQX20" s="19"/>
      <c r="LRJ20" s="19"/>
      <c r="LRK20" s="19"/>
      <c r="LRW20" s="19"/>
      <c r="LRX20" s="19"/>
      <c r="LSJ20" s="19"/>
      <c r="LSK20" s="19"/>
      <c r="LSW20" s="19"/>
      <c r="LSX20" s="19"/>
      <c r="LTJ20" s="19"/>
      <c r="LTK20" s="19"/>
      <c r="LTW20" s="19"/>
      <c r="LTX20" s="19"/>
      <c r="LUJ20" s="19"/>
      <c r="LUK20" s="19"/>
      <c r="LUW20" s="19"/>
      <c r="LUX20" s="19"/>
      <c r="LVJ20" s="19"/>
      <c r="LVK20" s="19"/>
      <c r="LVW20" s="19"/>
      <c r="LVX20" s="19"/>
      <c r="LWJ20" s="19"/>
      <c r="LWK20" s="19"/>
      <c r="LWW20" s="19"/>
      <c r="LWX20" s="19"/>
      <c r="LXJ20" s="19"/>
      <c r="LXK20" s="19"/>
      <c r="LXW20" s="19"/>
      <c r="LXX20" s="19"/>
      <c r="LYJ20" s="19"/>
      <c r="LYK20" s="19"/>
      <c r="LYW20" s="19"/>
      <c r="LYX20" s="19"/>
      <c r="LZJ20" s="19"/>
      <c r="LZK20" s="19"/>
      <c r="LZW20" s="19"/>
      <c r="LZX20" s="19"/>
      <c r="MAJ20" s="19"/>
      <c r="MAK20" s="19"/>
      <c r="MAW20" s="19"/>
      <c r="MAX20" s="19"/>
      <c r="MBJ20" s="19"/>
      <c r="MBK20" s="19"/>
      <c r="MBW20" s="19"/>
      <c r="MBX20" s="19"/>
      <c r="MCJ20" s="19"/>
      <c r="MCK20" s="19"/>
      <c r="MCW20" s="19"/>
      <c r="MCX20" s="19"/>
      <c r="MDJ20" s="19"/>
      <c r="MDK20" s="19"/>
      <c r="MDW20" s="19"/>
      <c r="MDX20" s="19"/>
      <c r="MEJ20" s="19"/>
      <c r="MEK20" s="19"/>
      <c r="MEW20" s="19"/>
      <c r="MEX20" s="19"/>
      <c r="MFJ20" s="19"/>
      <c r="MFK20" s="19"/>
      <c r="MFW20" s="19"/>
      <c r="MFX20" s="19"/>
      <c r="MGJ20" s="19"/>
      <c r="MGK20" s="19"/>
      <c r="MGW20" s="19"/>
      <c r="MGX20" s="19"/>
      <c r="MHJ20" s="19"/>
      <c r="MHK20" s="19"/>
      <c r="MHW20" s="19"/>
      <c r="MHX20" s="19"/>
      <c r="MIJ20" s="19"/>
      <c r="MIK20" s="19"/>
      <c r="MIW20" s="19"/>
      <c r="MIX20" s="19"/>
      <c r="MJJ20" s="19"/>
      <c r="MJK20" s="19"/>
      <c r="MJW20" s="19"/>
      <c r="MJX20" s="19"/>
      <c r="MKJ20" s="19"/>
      <c r="MKK20" s="19"/>
      <c r="MKW20" s="19"/>
      <c r="MKX20" s="19"/>
      <c r="MLJ20" s="19"/>
      <c r="MLK20" s="19"/>
      <c r="MLW20" s="19"/>
      <c r="MLX20" s="19"/>
      <c r="MMJ20" s="19"/>
      <c r="MMK20" s="19"/>
      <c r="MMW20" s="19"/>
      <c r="MMX20" s="19"/>
      <c r="MNJ20" s="19"/>
      <c r="MNK20" s="19"/>
      <c r="MNW20" s="19"/>
      <c r="MNX20" s="19"/>
      <c r="MOJ20" s="19"/>
      <c r="MOK20" s="19"/>
      <c r="MOW20" s="19"/>
      <c r="MOX20" s="19"/>
      <c r="MPJ20" s="19"/>
      <c r="MPK20" s="19"/>
      <c r="MPW20" s="19"/>
      <c r="MPX20" s="19"/>
      <c r="MQJ20" s="19"/>
      <c r="MQK20" s="19"/>
      <c r="MQW20" s="19"/>
      <c r="MQX20" s="19"/>
      <c r="MRJ20" s="19"/>
      <c r="MRK20" s="19"/>
      <c r="MRW20" s="19"/>
      <c r="MRX20" s="19"/>
      <c r="MSJ20" s="19"/>
      <c r="MSK20" s="19"/>
      <c r="MSW20" s="19"/>
      <c r="MSX20" s="19"/>
      <c r="MTJ20" s="19"/>
      <c r="MTK20" s="19"/>
      <c r="MTW20" s="19"/>
      <c r="MTX20" s="19"/>
      <c r="MUJ20" s="19"/>
      <c r="MUK20" s="19"/>
      <c r="MUW20" s="19"/>
      <c r="MUX20" s="19"/>
      <c r="MVJ20" s="19"/>
      <c r="MVK20" s="19"/>
      <c r="MVW20" s="19"/>
      <c r="MVX20" s="19"/>
      <c r="MWJ20" s="19"/>
      <c r="MWK20" s="19"/>
      <c r="MWW20" s="19"/>
      <c r="MWX20" s="19"/>
      <c r="MXJ20" s="19"/>
      <c r="MXK20" s="19"/>
      <c r="MXW20" s="19"/>
      <c r="MXX20" s="19"/>
      <c r="MYJ20" s="19"/>
      <c r="MYK20" s="19"/>
      <c r="MYW20" s="19"/>
      <c r="MYX20" s="19"/>
      <c r="MZJ20" s="19"/>
      <c r="MZK20" s="19"/>
      <c r="MZW20" s="19"/>
      <c r="MZX20" s="19"/>
      <c r="NAJ20" s="19"/>
      <c r="NAK20" s="19"/>
      <c r="NAW20" s="19"/>
      <c r="NAX20" s="19"/>
      <c r="NBJ20" s="19"/>
      <c r="NBK20" s="19"/>
      <c r="NBW20" s="19"/>
      <c r="NBX20" s="19"/>
      <c r="NCJ20" s="19"/>
      <c r="NCK20" s="19"/>
      <c r="NCW20" s="19"/>
      <c r="NCX20" s="19"/>
      <c r="NDJ20" s="19"/>
      <c r="NDK20" s="19"/>
      <c r="NDW20" s="19"/>
      <c r="NDX20" s="19"/>
      <c r="NEJ20" s="19"/>
      <c r="NEK20" s="19"/>
      <c r="NEW20" s="19"/>
      <c r="NEX20" s="19"/>
      <c r="NFJ20" s="19"/>
      <c r="NFK20" s="19"/>
      <c r="NFW20" s="19"/>
      <c r="NFX20" s="19"/>
      <c r="NGJ20" s="19"/>
      <c r="NGK20" s="19"/>
      <c r="NGW20" s="19"/>
      <c r="NGX20" s="19"/>
      <c r="NHJ20" s="19"/>
      <c r="NHK20" s="19"/>
      <c r="NHW20" s="19"/>
      <c r="NHX20" s="19"/>
      <c r="NIJ20" s="19"/>
      <c r="NIK20" s="19"/>
      <c r="NIW20" s="19"/>
      <c r="NIX20" s="19"/>
      <c r="NJJ20" s="19"/>
      <c r="NJK20" s="19"/>
      <c r="NJW20" s="19"/>
      <c r="NJX20" s="19"/>
      <c r="NKJ20" s="19"/>
      <c r="NKK20" s="19"/>
      <c r="NKW20" s="19"/>
      <c r="NKX20" s="19"/>
      <c r="NLJ20" s="19"/>
      <c r="NLK20" s="19"/>
      <c r="NLW20" s="19"/>
      <c r="NLX20" s="19"/>
      <c r="NMJ20" s="19"/>
      <c r="NMK20" s="19"/>
      <c r="NMW20" s="19"/>
      <c r="NMX20" s="19"/>
      <c r="NNJ20" s="19"/>
      <c r="NNK20" s="19"/>
      <c r="NNW20" s="19"/>
      <c r="NNX20" s="19"/>
      <c r="NOJ20" s="19"/>
      <c r="NOK20" s="19"/>
      <c r="NOW20" s="19"/>
      <c r="NOX20" s="19"/>
      <c r="NPJ20" s="19"/>
      <c r="NPK20" s="19"/>
      <c r="NPW20" s="19"/>
      <c r="NPX20" s="19"/>
      <c r="NQJ20" s="19"/>
      <c r="NQK20" s="19"/>
      <c r="NQW20" s="19"/>
      <c r="NQX20" s="19"/>
      <c r="NRJ20" s="19"/>
      <c r="NRK20" s="19"/>
      <c r="NRW20" s="19"/>
      <c r="NRX20" s="19"/>
      <c r="NSJ20" s="19"/>
      <c r="NSK20" s="19"/>
      <c r="NSW20" s="19"/>
      <c r="NSX20" s="19"/>
      <c r="NTJ20" s="19"/>
      <c r="NTK20" s="19"/>
      <c r="NTW20" s="19"/>
      <c r="NTX20" s="19"/>
      <c r="NUJ20" s="19"/>
      <c r="NUK20" s="19"/>
      <c r="NUW20" s="19"/>
      <c r="NUX20" s="19"/>
      <c r="NVJ20" s="19"/>
      <c r="NVK20" s="19"/>
      <c r="NVW20" s="19"/>
      <c r="NVX20" s="19"/>
      <c r="NWJ20" s="19"/>
      <c r="NWK20" s="19"/>
      <c r="NWW20" s="19"/>
      <c r="NWX20" s="19"/>
      <c r="NXJ20" s="19"/>
      <c r="NXK20" s="19"/>
      <c r="NXW20" s="19"/>
      <c r="NXX20" s="19"/>
      <c r="NYJ20" s="19"/>
      <c r="NYK20" s="19"/>
      <c r="NYW20" s="19"/>
      <c r="NYX20" s="19"/>
      <c r="NZJ20" s="19"/>
      <c r="NZK20" s="19"/>
      <c r="NZW20" s="19"/>
      <c r="NZX20" s="19"/>
      <c r="OAJ20" s="19"/>
      <c r="OAK20" s="19"/>
      <c r="OAW20" s="19"/>
      <c r="OAX20" s="19"/>
      <c r="OBJ20" s="19"/>
      <c r="OBK20" s="19"/>
      <c r="OBW20" s="19"/>
      <c r="OBX20" s="19"/>
      <c r="OCJ20" s="19"/>
      <c r="OCK20" s="19"/>
      <c r="OCW20" s="19"/>
      <c r="OCX20" s="19"/>
      <c r="ODJ20" s="19"/>
      <c r="ODK20" s="19"/>
      <c r="ODW20" s="19"/>
      <c r="ODX20" s="19"/>
      <c r="OEJ20" s="19"/>
      <c r="OEK20" s="19"/>
      <c r="OEW20" s="19"/>
      <c r="OEX20" s="19"/>
      <c r="OFJ20" s="19"/>
      <c r="OFK20" s="19"/>
      <c r="OFW20" s="19"/>
      <c r="OFX20" s="19"/>
      <c r="OGJ20" s="19"/>
      <c r="OGK20" s="19"/>
      <c r="OGW20" s="19"/>
      <c r="OGX20" s="19"/>
      <c r="OHJ20" s="19"/>
      <c r="OHK20" s="19"/>
      <c r="OHW20" s="19"/>
      <c r="OHX20" s="19"/>
      <c r="OIJ20" s="19"/>
      <c r="OIK20" s="19"/>
      <c r="OIW20" s="19"/>
      <c r="OIX20" s="19"/>
      <c r="OJJ20" s="19"/>
      <c r="OJK20" s="19"/>
      <c r="OJW20" s="19"/>
      <c r="OJX20" s="19"/>
      <c r="OKJ20" s="19"/>
      <c r="OKK20" s="19"/>
      <c r="OKW20" s="19"/>
      <c r="OKX20" s="19"/>
      <c r="OLJ20" s="19"/>
      <c r="OLK20" s="19"/>
      <c r="OLW20" s="19"/>
      <c r="OLX20" s="19"/>
      <c r="OMJ20" s="19"/>
      <c r="OMK20" s="19"/>
      <c r="OMW20" s="19"/>
      <c r="OMX20" s="19"/>
      <c r="ONJ20" s="19"/>
      <c r="ONK20" s="19"/>
      <c r="ONW20" s="19"/>
      <c r="ONX20" s="19"/>
      <c r="OOJ20" s="19"/>
      <c r="OOK20" s="19"/>
      <c r="OOW20" s="19"/>
      <c r="OOX20" s="19"/>
      <c r="OPJ20" s="19"/>
      <c r="OPK20" s="19"/>
      <c r="OPW20" s="19"/>
      <c r="OPX20" s="19"/>
      <c r="OQJ20" s="19"/>
      <c r="OQK20" s="19"/>
      <c r="OQW20" s="19"/>
      <c r="OQX20" s="19"/>
      <c r="ORJ20" s="19"/>
      <c r="ORK20" s="19"/>
      <c r="ORW20" s="19"/>
      <c r="ORX20" s="19"/>
      <c r="OSJ20" s="19"/>
      <c r="OSK20" s="19"/>
      <c r="OSW20" s="19"/>
      <c r="OSX20" s="19"/>
      <c r="OTJ20" s="19"/>
      <c r="OTK20" s="19"/>
      <c r="OTW20" s="19"/>
      <c r="OTX20" s="19"/>
      <c r="OUJ20" s="19"/>
      <c r="OUK20" s="19"/>
      <c r="OUW20" s="19"/>
      <c r="OUX20" s="19"/>
      <c r="OVJ20" s="19"/>
      <c r="OVK20" s="19"/>
      <c r="OVW20" s="19"/>
      <c r="OVX20" s="19"/>
      <c r="OWJ20" s="19"/>
      <c r="OWK20" s="19"/>
      <c r="OWW20" s="19"/>
      <c r="OWX20" s="19"/>
      <c r="OXJ20" s="19"/>
      <c r="OXK20" s="19"/>
      <c r="OXW20" s="19"/>
      <c r="OXX20" s="19"/>
      <c r="OYJ20" s="19"/>
      <c r="OYK20" s="19"/>
      <c r="OYW20" s="19"/>
      <c r="OYX20" s="19"/>
      <c r="OZJ20" s="19"/>
      <c r="OZK20" s="19"/>
      <c r="OZW20" s="19"/>
      <c r="OZX20" s="19"/>
      <c r="PAJ20" s="19"/>
      <c r="PAK20" s="19"/>
      <c r="PAW20" s="19"/>
      <c r="PAX20" s="19"/>
      <c r="PBJ20" s="19"/>
      <c r="PBK20" s="19"/>
      <c r="PBW20" s="19"/>
      <c r="PBX20" s="19"/>
      <c r="PCJ20" s="19"/>
      <c r="PCK20" s="19"/>
      <c r="PCW20" s="19"/>
      <c r="PCX20" s="19"/>
      <c r="PDJ20" s="19"/>
      <c r="PDK20" s="19"/>
      <c r="PDW20" s="19"/>
      <c r="PDX20" s="19"/>
      <c r="PEJ20" s="19"/>
      <c r="PEK20" s="19"/>
      <c r="PEW20" s="19"/>
      <c r="PEX20" s="19"/>
      <c r="PFJ20" s="19"/>
      <c r="PFK20" s="19"/>
      <c r="PFW20" s="19"/>
      <c r="PFX20" s="19"/>
      <c r="PGJ20" s="19"/>
      <c r="PGK20" s="19"/>
      <c r="PGW20" s="19"/>
      <c r="PGX20" s="19"/>
      <c r="PHJ20" s="19"/>
      <c r="PHK20" s="19"/>
      <c r="PHW20" s="19"/>
      <c r="PHX20" s="19"/>
      <c r="PIJ20" s="19"/>
      <c r="PIK20" s="19"/>
      <c r="PIW20" s="19"/>
      <c r="PIX20" s="19"/>
      <c r="PJJ20" s="19"/>
      <c r="PJK20" s="19"/>
      <c r="PJW20" s="19"/>
      <c r="PJX20" s="19"/>
      <c r="PKJ20" s="19"/>
      <c r="PKK20" s="19"/>
      <c r="PKW20" s="19"/>
      <c r="PKX20" s="19"/>
      <c r="PLJ20" s="19"/>
      <c r="PLK20" s="19"/>
      <c r="PLW20" s="19"/>
      <c r="PLX20" s="19"/>
      <c r="PMJ20" s="19"/>
      <c r="PMK20" s="19"/>
      <c r="PMW20" s="19"/>
      <c r="PMX20" s="19"/>
      <c r="PNJ20" s="19"/>
      <c r="PNK20" s="19"/>
      <c r="PNW20" s="19"/>
      <c r="PNX20" s="19"/>
      <c r="POJ20" s="19"/>
      <c r="POK20" s="19"/>
      <c r="POW20" s="19"/>
      <c r="POX20" s="19"/>
      <c r="PPJ20" s="19"/>
      <c r="PPK20" s="19"/>
      <c r="PPW20" s="19"/>
      <c r="PPX20" s="19"/>
      <c r="PQJ20" s="19"/>
      <c r="PQK20" s="19"/>
      <c r="PQW20" s="19"/>
      <c r="PQX20" s="19"/>
      <c r="PRJ20" s="19"/>
      <c r="PRK20" s="19"/>
      <c r="PRW20" s="19"/>
      <c r="PRX20" s="19"/>
      <c r="PSJ20" s="19"/>
      <c r="PSK20" s="19"/>
      <c r="PSW20" s="19"/>
      <c r="PSX20" s="19"/>
      <c r="PTJ20" s="19"/>
      <c r="PTK20" s="19"/>
      <c r="PTW20" s="19"/>
      <c r="PTX20" s="19"/>
      <c r="PUJ20" s="19"/>
      <c r="PUK20" s="19"/>
      <c r="PUW20" s="19"/>
      <c r="PUX20" s="19"/>
      <c r="PVJ20" s="19"/>
      <c r="PVK20" s="19"/>
      <c r="PVW20" s="19"/>
      <c r="PVX20" s="19"/>
      <c r="PWJ20" s="19"/>
      <c r="PWK20" s="19"/>
      <c r="PWW20" s="19"/>
      <c r="PWX20" s="19"/>
      <c r="PXJ20" s="19"/>
      <c r="PXK20" s="19"/>
      <c r="PXW20" s="19"/>
      <c r="PXX20" s="19"/>
      <c r="PYJ20" s="19"/>
      <c r="PYK20" s="19"/>
      <c r="PYW20" s="19"/>
      <c r="PYX20" s="19"/>
      <c r="PZJ20" s="19"/>
      <c r="PZK20" s="19"/>
      <c r="PZW20" s="19"/>
      <c r="PZX20" s="19"/>
      <c r="QAJ20" s="19"/>
      <c r="QAK20" s="19"/>
      <c r="QAW20" s="19"/>
      <c r="QAX20" s="19"/>
      <c r="QBJ20" s="19"/>
      <c r="QBK20" s="19"/>
      <c r="QBW20" s="19"/>
      <c r="QBX20" s="19"/>
      <c r="QCJ20" s="19"/>
      <c r="QCK20" s="19"/>
      <c r="QCW20" s="19"/>
      <c r="QCX20" s="19"/>
      <c r="QDJ20" s="19"/>
      <c r="QDK20" s="19"/>
      <c r="QDW20" s="19"/>
      <c r="QDX20" s="19"/>
      <c r="QEJ20" s="19"/>
      <c r="QEK20" s="19"/>
      <c r="QEW20" s="19"/>
      <c r="QEX20" s="19"/>
      <c r="QFJ20" s="19"/>
      <c r="QFK20" s="19"/>
      <c r="QFW20" s="19"/>
      <c r="QFX20" s="19"/>
      <c r="QGJ20" s="19"/>
      <c r="QGK20" s="19"/>
      <c r="QGW20" s="19"/>
      <c r="QGX20" s="19"/>
      <c r="QHJ20" s="19"/>
      <c r="QHK20" s="19"/>
      <c r="QHW20" s="19"/>
      <c r="QHX20" s="19"/>
      <c r="QIJ20" s="19"/>
      <c r="QIK20" s="19"/>
      <c r="QIW20" s="19"/>
      <c r="QIX20" s="19"/>
      <c r="QJJ20" s="19"/>
      <c r="QJK20" s="19"/>
      <c r="QJW20" s="19"/>
      <c r="QJX20" s="19"/>
      <c r="QKJ20" s="19"/>
      <c r="QKK20" s="19"/>
      <c r="QKW20" s="19"/>
      <c r="QKX20" s="19"/>
      <c r="QLJ20" s="19"/>
      <c r="QLK20" s="19"/>
      <c r="QLW20" s="19"/>
      <c r="QLX20" s="19"/>
      <c r="QMJ20" s="19"/>
      <c r="QMK20" s="19"/>
      <c r="QMW20" s="19"/>
      <c r="QMX20" s="19"/>
      <c r="QNJ20" s="19"/>
      <c r="QNK20" s="19"/>
      <c r="QNW20" s="19"/>
      <c r="QNX20" s="19"/>
      <c r="QOJ20" s="19"/>
      <c r="QOK20" s="19"/>
      <c r="QOW20" s="19"/>
      <c r="QOX20" s="19"/>
      <c r="QPJ20" s="19"/>
      <c r="QPK20" s="19"/>
      <c r="QPW20" s="19"/>
      <c r="QPX20" s="19"/>
      <c r="QQJ20" s="19"/>
      <c r="QQK20" s="19"/>
      <c r="QQW20" s="19"/>
      <c r="QQX20" s="19"/>
      <c r="QRJ20" s="19"/>
      <c r="QRK20" s="19"/>
      <c r="QRW20" s="19"/>
      <c r="QRX20" s="19"/>
      <c r="QSJ20" s="19"/>
      <c r="QSK20" s="19"/>
      <c r="QSW20" s="19"/>
      <c r="QSX20" s="19"/>
      <c r="QTJ20" s="19"/>
      <c r="QTK20" s="19"/>
      <c r="QTW20" s="19"/>
      <c r="QTX20" s="19"/>
      <c r="QUJ20" s="19"/>
      <c r="QUK20" s="19"/>
      <c r="QUW20" s="19"/>
      <c r="QUX20" s="19"/>
      <c r="QVJ20" s="19"/>
      <c r="QVK20" s="19"/>
      <c r="QVW20" s="19"/>
      <c r="QVX20" s="19"/>
      <c r="QWJ20" s="19"/>
      <c r="QWK20" s="19"/>
      <c r="QWW20" s="19"/>
      <c r="QWX20" s="19"/>
      <c r="QXJ20" s="19"/>
      <c r="QXK20" s="19"/>
      <c r="QXW20" s="19"/>
      <c r="QXX20" s="19"/>
      <c r="QYJ20" s="19"/>
      <c r="QYK20" s="19"/>
      <c r="QYW20" s="19"/>
      <c r="QYX20" s="19"/>
      <c r="QZJ20" s="19"/>
      <c r="QZK20" s="19"/>
      <c r="QZW20" s="19"/>
      <c r="QZX20" s="19"/>
      <c r="RAJ20" s="19"/>
      <c r="RAK20" s="19"/>
      <c r="RAW20" s="19"/>
      <c r="RAX20" s="19"/>
      <c r="RBJ20" s="19"/>
      <c r="RBK20" s="19"/>
      <c r="RBW20" s="19"/>
      <c r="RBX20" s="19"/>
      <c r="RCJ20" s="19"/>
      <c r="RCK20" s="19"/>
      <c r="RCW20" s="19"/>
      <c r="RCX20" s="19"/>
      <c r="RDJ20" s="19"/>
      <c r="RDK20" s="19"/>
      <c r="RDW20" s="19"/>
      <c r="RDX20" s="19"/>
      <c r="REJ20" s="19"/>
      <c r="REK20" s="19"/>
      <c r="REW20" s="19"/>
      <c r="REX20" s="19"/>
      <c r="RFJ20" s="19"/>
      <c r="RFK20" s="19"/>
      <c r="RFW20" s="19"/>
      <c r="RFX20" s="19"/>
      <c r="RGJ20" s="19"/>
      <c r="RGK20" s="19"/>
      <c r="RGW20" s="19"/>
      <c r="RGX20" s="19"/>
      <c r="RHJ20" s="19"/>
      <c r="RHK20" s="19"/>
      <c r="RHW20" s="19"/>
      <c r="RHX20" s="19"/>
      <c r="RIJ20" s="19"/>
      <c r="RIK20" s="19"/>
      <c r="RIW20" s="19"/>
      <c r="RIX20" s="19"/>
      <c r="RJJ20" s="19"/>
      <c r="RJK20" s="19"/>
      <c r="RJW20" s="19"/>
      <c r="RJX20" s="19"/>
      <c r="RKJ20" s="19"/>
      <c r="RKK20" s="19"/>
      <c r="RKW20" s="19"/>
      <c r="RKX20" s="19"/>
      <c r="RLJ20" s="19"/>
      <c r="RLK20" s="19"/>
      <c r="RLW20" s="19"/>
      <c r="RLX20" s="19"/>
      <c r="RMJ20" s="19"/>
      <c r="RMK20" s="19"/>
      <c r="RMW20" s="19"/>
      <c r="RMX20" s="19"/>
      <c r="RNJ20" s="19"/>
      <c r="RNK20" s="19"/>
      <c r="RNW20" s="19"/>
      <c r="RNX20" s="19"/>
      <c r="ROJ20" s="19"/>
      <c r="ROK20" s="19"/>
      <c r="ROW20" s="19"/>
      <c r="ROX20" s="19"/>
      <c r="RPJ20" s="19"/>
      <c r="RPK20" s="19"/>
      <c r="RPW20" s="19"/>
      <c r="RPX20" s="19"/>
      <c r="RQJ20" s="19"/>
      <c r="RQK20" s="19"/>
      <c r="RQW20" s="19"/>
      <c r="RQX20" s="19"/>
      <c r="RRJ20" s="19"/>
      <c r="RRK20" s="19"/>
      <c r="RRW20" s="19"/>
      <c r="RRX20" s="19"/>
      <c r="RSJ20" s="19"/>
      <c r="RSK20" s="19"/>
      <c r="RSW20" s="19"/>
      <c r="RSX20" s="19"/>
      <c r="RTJ20" s="19"/>
      <c r="RTK20" s="19"/>
      <c r="RTW20" s="19"/>
      <c r="RTX20" s="19"/>
      <c r="RUJ20" s="19"/>
      <c r="RUK20" s="19"/>
      <c r="RUW20" s="19"/>
      <c r="RUX20" s="19"/>
      <c r="RVJ20" s="19"/>
      <c r="RVK20" s="19"/>
      <c r="RVW20" s="19"/>
      <c r="RVX20" s="19"/>
      <c r="RWJ20" s="19"/>
      <c r="RWK20" s="19"/>
      <c r="RWW20" s="19"/>
      <c r="RWX20" s="19"/>
      <c r="RXJ20" s="19"/>
      <c r="RXK20" s="19"/>
      <c r="RXW20" s="19"/>
      <c r="RXX20" s="19"/>
      <c r="RYJ20" s="19"/>
      <c r="RYK20" s="19"/>
      <c r="RYW20" s="19"/>
      <c r="RYX20" s="19"/>
      <c r="RZJ20" s="19"/>
      <c r="RZK20" s="19"/>
      <c r="RZW20" s="19"/>
      <c r="RZX20" s="19"/>
      <c r="SAJ20" s="19"/>
      <c r="SAK20" s="19"/>
      <c r="SAW20" s="19"/>
      <c r="SAX20" s="19"/>
      <c r="SBJ20" s="19"/>
      <c r="SBK20" s="19"/>
      <c r="SBW20" s="19"/>
      <c r="SBX20" s="19"/>
      <c r="SCJ20" s="19"/>
      <c r="SCK20" s="19"/>
      <c r="SCW20" s="19"/>
      <c r="SCX20" s="19"/>
      <c r="SDJ20" s="19"/>
      <c r="SDK20" s="19"/>
      <c r="SDW20" s="19"/>
      <c r="SDX20" s="19"/>
      <c r="SEJ20" s="19"/>
      <c r="SEK20" s="19"/>
      <c r="SEW20" s="19"/>
      <c r="SEX20" s="19"/>
      <c r="SFJ20" s="19"/>
      <c r="SFK20" s="19"/>
      <c r="SFW20" s="19"/>
      <c r="SFX20" s="19"/>
      <c r="SGJ20" s="19"/>
      <c r="SGK20" s="19"/>
      <c r="SGW20" s="19"/>
      <c r="SGX20" s="19"/>
      <c r="SHJ20" s="19"/>
      <c r="SHK20" s="19"/>
      <c r="SHW20" s="19"/>
      <c r="SHX20" s="19"/>
      <c r="SIJ20" s="19"/>
      <c r="SIK20" s="19"/>
      <c r="SIW20" s="19"/>
      <c r="SIX20" s="19"/>
      <c r="SJJ20" s="19"/>
      <c r="SJK20" s="19"/>
      <c r="SJW20" s="19"/>
      <c r="SJX20" s="19"/>
      <c r="SKJ20" s="19"/>
      <c r="SKK20" s="19"/>
      <c r="SKW20" s="19"/>
      <c r="SKX20" s="19"/>
      <c r="SLJ20" s="19"/>
      <c r="SLK20" s="19"/>
      <c r="SLW20" s="19"/>
      <c r="SLX20" s="19"/>
      <c r="SMJ20" s="19"/>
      <c r="SMK20" s="19"/>
      <c r="SMW20" s="19"/>
      <c r="SMX20" s="19"/>
      <c r="SNJ20" s="19"/>
      <c r="SNK20" s="19"/>
      <c r="SNW20" s="19"/>
      <c r="SNX20" s="19"/>
      <c r="SOJ20" s="19"/>
      <c r="SOK20" s="19"/>
      <c r="SOW20" s="19"/>
      <c r="SOX20" s="19"/>
      <c r="SPJ20" s="19"/>
      <c r="SPK20" s="19"/>
      <c r="SPW20" s="19"/>
      <c r="SPX20" s="19"/>
      <c r="SQJ20" s="19"/>
      <c r="SQK20" s="19"/>
      <c r="SQW20" s="19"/>
      <c r="SQX20" s="19"/>
      <c r="SRJ20" s="19"/>
      <c r="SRK20" s="19"/>
      <c r="SRW20" s="19"/>
      <c r="SRX20" s="19"/>
      <c r="SSJ20" s="19"/>
      <c r="SSK20" s="19"/>
      <c r="SSW20" s="19"/>
      <c r="SSX20" s="19"/>
      <c r="STJ20" s="19"/>
      <c r="STK20" s="19"/>
      <c r="STW20" s="19"/>
      <c r="STX20" s="19"/>
      <c r="SUJ20" s="19"/>
      <c r="SUK20" s="19"/>
      <c r="SUW20" s="19"/>
      <c r="SUX20" s="19"/>
      <c r="SVJ20" s="19"/>
      <c r="SVK20" s="19"/>
      <c r="SVW20" s="19"/>
      <c r="SVX20" s="19"/>
      <c r="SWJ20" s="19"/>
      <c r="SWK20" s="19"/>
      <c r="SWW20" s="19"/>
      <c r="SWX20" s="19"/>
      <c r="SXJ20" s="19"/>
      <c r="SXK20" s="19"/>
      <c r="SXW20" s="19"/>
      <c r="SXX20" s="19"/>
      <c r="SYJ20" s="19"/>
      <c r="SYK20" s="19"/>
      <c r="SYW20" s="19"/>
      <c r="SYX20" s="19"/>
      <c r="SZJ20" s="19"/>
      <c r="SZK20" s="19"/>
      <c r="SZW20" s="19"/>
      <c r="SZX20" s="19"/>
      <c r="TAJ20" s="19"/>
      <c r="TAK20" s="19"/>
      <c r="TAW20" s="19"/>
      <c r="TAX20" s="19"/>
      <c r="TBJ20" s="19"/>
      <c r="TBK20" s="19"/>
      <c r="TBW20" s="19"/>
      <c r="TBX20" s="19"/>
      <c r="TCJ20" s="19"/>
      <c r="TCK20" s="19"/>
      <c r="TCW20" s="19"/>
      <c r="TCX20" s="19"/>
      <c r="TDJ20" s="19"/>
      <c r="TDK20" s="19"/>
      <c r="TDW20" s="19"/>
      <c r="TDX20" s="19"/>
      <c r="TEJ20" s="19"/>
      <c r="TEK20" s="19"/>
      <c r="TEW20" s="19"/>
      <c r="TEX20" s="19"/>
      <c r="TFJ20" s="19"/>
      <c r="TFK20" s="19"/>
      <c r="TFW20" s="19"/>
      <c r="TFX20" s="19"/>
      <c r="TGJ20" s="19"/>
      <c r="TGK20" s="19"/>
      <c r="TGW20" s="19"/>
      <c r="TGX20" s="19"/>
      <c r="THJ20" s="19"/>
      <c r="THK20" s="19"/>
      <c r="THW20" s="19"/>
      <c r="THX20" s="19"/>
      <c r="TIJ20" s="19"/>
      <c r="TIK20" s="19"/>
      <c r="TIW20" s="19"/>
      <c r="TIX20" s="19"/>
      <c r="TJJ20" s="19"/>
      <c r="TJK20" s="19"/>
      <c r="TJW20" s="19"/>
      <c r="TJX20" s="19"/>
      <c r="TKJ20" s="19"/>
      <c r="TKK20" s="19"/>
      <c r="TKW20" s="19"/>
      <c r="TKX20" s="19"/>
      <c r="TLJ20" s="19"/>
      <c r="TLK20" s="19"/>
      <c r="TLW20" s="19"/>
      <c r="TLX20" s="19"/>
      <c r="TMJ20" s="19"/>
      <c r="TMK20" s="19"/>
      <c r="TMW20" s="19"/>
      <c r="TMX20" s="19"/>
      <c r="TNJ20" s="19"/>
      <c r="TNK20" s="19"/>
      <c r="TNW20" s="19"/>
      <c r="TNX20" s="19"/>
      <c r="TOJ20" s="19"/>
      <c r="TOK20" s="19"/>
      <c r="TOW20" s="19"/>
      <c r="TOX20" s="19"/>
      <c r="TPJ20" s="19"/>
      <c r="TPK20" s="19"/>
      <c r="TPW20" s="19"/>
      <c r="TPX20" s="19"/>
      <c r="TQJ20" s="19"/>
      <c r="TQK20" s="19"/>
      <c r="TQW20" s="19"/>
      <c r="TQX20" s="19"/>
      <c r="TRJ20" s="19"/>
      <c r="TRK20" s="19"/>
      <c r="TRW20" s="19"/>
      <c r="TRX20" s="19"/>
      <c r="TSJ20" s="19"/>
      <c r="TSK20" s="19"/>
      <c r="TSW20" s="19"/>
      <c r="TSX20" s="19"/>
      <c r="TTJ20" s="19"/>
      <c r="TTK20" s="19"/>
      <c r="TTW20" s="19"/>
      <c r="TTX20" s="19"/>
      <c r="TUJ20" s="19"/>
      <c r="TUK20" s="19"/>
      <c r="TUW20" s="19"/>
      <c r="TUX20" s="19"/>
      <c r="TVJ20" s="19"/>
      <c r="TVK20" s="19"/>
      <c r="TVW20" s="19"/>
      <c r="TVX20" s="19"/>
      <c r="TWJ20" s="19"/>
      <c r="TWK20" s="19"/>
      <c r="TWW20" s="19"/>
      <c r="TWX20" s="19"/>
      <c r="TXJ20" s="19"/>
      <c r="TXK20" s="19"/>
      <c r="TXW20" s="19"/>
      <c r="TXX20" s="19"/>
      <c r="TYJ20" s="19"/>
      <c r="TYK20" s="19"/>
      <c r="TYW20" s="19"/>
      <c r="TYX20" s="19"/>
      <c r="TZJ20" s="19"/>
      <c r="TZK20" s="19"/>
      <c r="TZW20" s="19"/>
      <c r="TZX20" s="19"/>
      <c r="UAJ20" s="19"/>
      <c r="UAK20" s="19"/>
      <c r="UAW20" s="19"/>
      <c r="UAX20" s="19"/>
      <c r="UBJ20" s="19"/>
      <c r="UBK20" s="19"/>
      <c r="UBW20" s="19"/>
      <c r="UBX20" s="19"/>
      <c r="UCJ20" s="19"/>
      <c r="UCK20" s="19"/>
      <c r="UCW20" s="19"/>
      <c r="UCX20" s="19"/>
      <c r="UDJ20" s="19"/>
      <c r="UDK20" s="19"/>
      <c r="UDW20" s="19"/>
      <c r="UDX20" s="19"/>
      <c r="UEJ20" s="19"/>
      <c r="UEK20" s="19"/>
      <c r="UEW20" s="19"/>
      <c r="UEX20" s="19"/>
      <c r="UFJ20" s="19"/>
      <c r="UFK20" s="19"/>
      <c r="UFW20" s="19"/>
      <c r="UFX20" s="19"/>
      <c r="UGJ20" s="19"/>
      <c r="UGK20" s="19"/>
      <c r="UGW20" s="19"/>
      <c r="UGX20" s="19"/>
      <c r="UHJ20" s="19"/>
      <c r="UHK20" s="19"/>
      <c r="UHW20" s="19"/>
      <c r="UHX20" s="19"/>
      <c r="UIJ20" s="19"/>
      <c r="UIK20" s="19"/>
      <c r="UIW20" s="19"/>
      <c r="UIX20" s="19"/>
      <c r="UJJ20" s="19"/>
      <c r="UJK20" s="19"/>
      <c r="UJW20" s="19"/>
      <c r="UJX20" s="19"/>
      <c r="UKJ20" s="19"/>
      <c r="UKK20" s="19"/>
      <c r="UKW20" s="19"/>
      <c r="UKX20" s="19"/>
      <c r="ULJ20" s="19"/>
      <c r="ULK20" s="19"/>
      <c r="ULW20" s="19"/>
      <c r="ULX20" s="19"/>
      <c r="UMJ20" s="19"/>
      <c r="UMK20" s="19"/>
      <c r="UMW20" s="19"/>
      <c r="UMX20" s="19"/>
      <c r="UNJ20" s="19"/>
      <c r="UNK20" s="19"/>
      <c r="UNW20" s="19"/>
      <c r="UNX20" s="19"/>
      <c r="UOJ20" s="19"/>
      <c r="UOK20" s="19"/>
      <c r="UOW20" s="19"/>
      <c r="UOX20" s="19"/>
      <c r="UPJ20" s="19"/>
      <c r="UPK20" s="19"/>
      <c r="UPW20" s="19"/>
      <c r="UPX20" s="19"/>
      <c r="UQJ20" s="19"/>
      <c r="UQK20" s="19"/>
      <c r="UQW20" s="19"/>
      <c r="UQX20" s="19"/>
      <c r="URJ20" s="19"/>
      <c r="URK20" s="19"/>
      <c r="URW20" s="19"/>
      <c r="URX20" s="19"/>
      <c r="USJ20" s="19"/>
      <c r="USK20" s="19"/>
      <c r="USW20" s="19"/>
      <c r="USX20" s="19"/>
      <c r="UTJ20" s="19"/>
      <c r="UTK20" s="19"/>
      <c r="UTW20" s="19"/>
      <c r="UTX20" s="19"/>
      <c r="UUJ20" s="19"/>
      <c r="UUK20" s="19"/>
      <c r="UUW20" s="19"/>
      <c r="UUX20" s="19"/>
      <c r="UVJ20" s="19"/>
      <c r="UVK20" s="19"/>
      <c r="UVW20" s="19"/>
      <c r="UVX20" s="19"/>
      <c r="UWJ20" s="19"/>
      <c r="UWK20" s="19"/>
      <c r="UWW20" s="19"/>
      <c r="UWX20" s="19"/>
      <c r="UXJ20" s="19"/>
      <c r="UXK20" s="19"/>
      <c r="UXW20" s="19"/>
      <c r="UXX20" s="19"/>
      <c r="UYJ20" s="19"/>
      <c r="UYK20" s="19"/>
      <c r="UYW20" s="19"/>
      <c r="UYX20" s="19"/>
      <c r="UZJ20" s="19"/>
      <c r="UZK20" s="19"/>
      <c r="UZW20" s="19"/>
      <c r="UZX20" s="19"/>
      <c r="VAJ20" s="19"/>
      <c r="VAK20" s="19"/>
      <c r="VAW20" s="19"/>
      <c r="VAX20" s="19"/>
      <c r="VBJ20" s="19"/>
      <c r="VBK20" s="19"/>
      <c r="VBW20" s="19"/>
      <c r="VBX20" s="19"/>
      <c r="VCJ20" s="19"/>
      <c r="VCK20" s="19"/>
      <c r="VCW20" s="19"/>
      <c r="VCX20" s="19"/>
      <c r="VDJ20" s="19"/>
      <c r="VDK20" s="19"/>
      <c r="VDW20" s="19"/>
      <c r="VDX20" s="19"/>
      <c r="VEJ20" s="19"/>
      <c r="VEK20" s="19"/>
      <c r="VEW20" s="19"/>
      <c r="VEX20" s="19"/>
      <c r="VFJ20" s="19"/>
      <c r="VFK20" s="19"/>
      <c r="VFW20" s="19"/>
      <c r="VFX20" s="19"/>
      <c r="VGJ20" s="19"/>
      <c r="VGK20" s="19"/>
      <c r="VGW20" s="19"/>
      <c r="VGX20" s="19"/>
      <c r="VHJ20" s="19"/>
      <c r="VHK20" s="19"/>
      <c r="VHW20" s="19"/>
      <c r="VHX20" s="19"/>
      <c r="VIJ20" s="19"/>
      <c r="VIK20" s="19"/>
      <c r="VIW20" s="19"/>
      <c r="VIX20" s="19"/>
      <c r="VJJ20" s="19"/>
      <c r="VJK20" s="19"/>
      <c r="VJW20" s="19"/>
      <c r="VJX20" s="19"/>
      <c r="VKJ20" s="19"/>
      <c r="VKK20" s="19"/>
      <c r="VKW20" s="19"/>
      <c r="VKX20" s="19"/>
      <c r="VLJ20" s="19"/>
      <c r="VLK20" s="19"/>
      <c r="VLW20" s="19"/>
      <c r="VLX20" s="19"/>
      <c r="VMJ20" s="19"/>
      <c r="VMK20" s="19"/>
      <c r="VMW20" s="19"/>
      <c r="VMX20" s="19"/>
      <c r="VNJ20" s="19"/>
      <c r="VNK20" s="19"/>
      <c r="VNW20" s="19"/>
      <c r="VNX20" s="19"/>
      <c r="VOJ20" s="19"/>
      <c r="VOK20" s="19"/>
      <c r="VOW20" s="19"/>
      <c r="VOX20" s="19"/>
      <c r="VPJ20" s="19"/>
      <c r="VPK20" s="19"/>
      <c r="VPW20" s="19"/>
      <c r="VPX20" s="19"/>
      <c r="VQJ20" s="19"/>
      <c r="VQK20" s="19"/>
      <c r="VQW20" s="19"/>
      <c r="VQX20" s="19"/>
      <c r="VRJ20" s="19"/>
      <c r="VRK20" s="19"/>
      <c r="VRW20" s="19"/>
      <c r="VRX20" s="19"/>
      <c r="VSJ20" s="19"/>
      <c r="VSK20" s="19"/>
      <c r="VSW20" s="19"/>
      <c r="VSX20" s="19"/>
      <c r="VTJ20" s="19"/>
      <c r="VTK20" s="19"/>
      <c r="VTW20" s="19"/>
      <c r="VTX20" s="19"/>
      <c r="VUJ20" s="19"/>
      <c r="VUK20" s="19"/>
      <c r="VUW20" s="19"/>
      <c r="VUX20" s="19"/>
      <c r="VVJ20" s="19"/>
      <c r="VVK20" s="19"/>
      <c r="VVW20" s="19"/>
      <c r="VVX20" s="19"/>
      <c r="VWJ20" s="19"/>
      <c r="VWK20" s="19"/>
      <c r="VWW20" s="19"/>
      <c r="VWX20" s="19"/>
      <c r="VXJ20" s="19"/>
      <c r="VXK20" s="19"/>
      <c r="VXW20" s="19"/>
      <c r="VXX20" s="19"/>
      <c r="VYJ20" s="19"/>
      <c r="VYK20" s="19"/>
      <c r="VYW20" s="19"/>
      <c r="VYX20" s="19"/>
      <c r="VZJ20" s="19"/>
      <c r="VZK20" s="19"/>
      <c r="VZW20" s="19"/>
      <c r="VZX20" s="19"/>
      <c r="WAJ20" s="19"/>
      <c r="WAK20" s="19"/>
      <c r="WAW20" s="19"/>
      <c r="WAX20" s="19"/>
      <c r="WBJ20" s="19"/>
      <c r="WBK20" s="19"/>
      <c r="WBW20" s="19"/>
      <c r="WBX20" s="19"/>
      <c r="WCJ20" s="19"/>
      <c r="WCK20" s="19"/>
      <c r="WCW20" s="19"/>
      <c r="WCX20" s="19"/>
      <c r="WDJ20" s="19"/>
      <c r="WDK20" s="19"/>
      <c r="WDW20" s="19"/>
      <c r="WDX20" s="19"/>
      <c r="WEJ20" s="19"/>
      <c r="WEK20" s="19"/>
      <c r="WEW20" s="19"/>
      <c r="WEX20" s="19"/>
      <c r="WFJ20" s="19"/>
      <c r="WFK20" s="19"/>
      <c r="WFW20" s="19"/>
      <c r="WFX20" s="19"/>
      <c r="WGJ20" s="19"/>
      <c r="WGK20" s="19"/>
      <c r="WGW20" s="19"/>
      <c r="WGX20" s="19"/>
      <c r="WHJ20" s="19"/>
      <c r="WHK20" s="19"/>
      <c r="WHW20" s="19"/>
      <c r="WHX20" s="19"/>
      <c r="WIJ20" s="19"/>
      <c r="WIK20" s="19"/>
      <c r="WIW20" s="19"/>
      <c r="WIX20" s="19"/>
      <c r="WJJ20" s="19"/>
      <c r="WJK20" s="19"/>
      <c r="WJW20" s="19"/>
      <c r="WJX20" s="19"/>
      <c r="WKJ20" s="19"/>
      <c r="WKK20" s="19"/>
      <c r="WKW20" s="19"/>
      <c r="WKX20" s="19"/>
      <c r="WLJ20" s="19"/>
      <c r="WLK20" s="19"/>
      <c r="WLW20" s="19"/>
      <c r="WLX20" s="19"/>
      <c r="WMJ20" s="19"/>
      <c r="WMK20" s="19"/>
      <c r="WMW20" s="19"/>
      <c r="WMX20" s="19"/>
      <c r="WNJ20" s="19"/>
      <c r="WNK20" s="19"/>
      <c r="WNW20" s="19"/>
      <c r="WNX20" s="19"/>
      <c r="WOJ20" s="19"/>
      <c r="WOK20" s="19"/>
      <c r="WOW20" s="19"/>
      <c r="WOX20" s="19"/>
      <c r="WPJ20" s="19"/>
      <c r="WPK20" s="19"/>
      <c r="WPW20" s="19"/>
      <c r="WPX20" s="19"/>
      <c r="WQJ20" s="19"/>
      <c r="WQK20" s="19"/>
      <c r="WQW20" s="19"/>
      <c r="WQX20" s="19"/>
      <c r="WRJ20" s="19"/>
      <c r="WRK20" s="19"/>
      <c r="WRW20" s="19"/>
      <c r="WRX20" s="19"/>
      <c r="WSJ20" s="19"/>
      <c r="WSK20" s="19"/>
      <c r="WSW20" s="19"/>
      <c r="WSX20" s="19"/>
      <c r="WTJ20" s="19"/>
      <c r="WTK20" s="19"/>
      <c r="WTW20" s="19"/>
      <c r="WTX20" s="19"/>
      <c r="WUJ20" s="19"/>
      <c r="WUK20" s="19"/>
      <c r="WUW20" s="19"/>
      <c r="WUX20" s="19"/>
      <c r="WVJ20" s="19"/>
      <c r="WVK20" s="19"/>
      <c r="WVW20" s="19"/>
      <c r="WVX20" s="19"/>
      <c r="WWJ20" s="19"/>
      <c r="WWK20" s="19"/>
      <c r="WWW20" s="19"/>
      <c r="WWX20" s="19"/>
      <c r="WXJ20" s="19"/>
      <c r="WXK20" s="19"/>
      <c r="WXW20" s="19"/>
      <c r="WXX20" s="19"/>
      <c r="WYJ20" s="19"/>
      <c r="WYK20" s="19"/>
      <c r="WYW20" s="19"/>
      <c r="WYX20" s="19"/>
      <c r="WZJ20" s="19"/>
      <c r="WZK20" s="19"/>
      <c r="WZW20" s="19"/>
      <c r="WZX20" s="19"/>
      <c r="XAJ20" s="19"/>
      <c r="XAK20" s="19"/>
      <c r="XAW20" s="19"/>
      <c r="XAX20" s="19"/>
      <c r="XBJ20" s="19"/>
      <c r="XBK20" s="19"/>
      <c r="XBW20" s="19"/>
      <c r="XBX20" s="19"/>
      <c r="XCJ20" s="19"/>
      <c r="XCK20" s="19"/>
      <c r="XCW20" s="19"/>
      <c r="XCX20" s="19"/>
      <c r="XDJ20" s="19"/>
      <c r="XDK20" s="19"/>
      <c r="XDW20" s="19"/>
      <c r="XDX20" s="19"/>
      <c r="XEJ20" s="19"/>
      <c r="XEK20" s="19"/>
      <c r="XEW20" s="19"/>
      <c r="XEX20" s="19"/>
    </row>
    <row r="21" spans="1:2039 2051:3066 3078:4093 4105:5120 5132:6134 6146:7161 7173:8188 8200:9215 9227:10229 10241:11256 11268:12283 12295:13310 13322:15351 15363:16378" ht="69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20"/>
      <c r="K21" s="20"/>
      <c r="L21" s="3"/>
      <c r="M21" s="3"/>
      <c r="W21" s="19"/>
      <c r="X21" s="19"/>
      <c r="AJ21" s="19"/>
      <c r="AK21" s="19"/>
      <c r="AW21" s="19"/>
      <c r="AX21" s="19"/>
      <c r="BJ21" s="19"/>
      <c r="BK21" s="19"/>
      <c r="BW21" s="19"/>
      <c r="BX21" s="19"/>
      <c r="CJ21" s="19"/>
      <c r="CK21" s="19"/>
      <c r="CW21" s="19"/>
      <c r="CX21" s="19"/>
      <c r="DJ21" s="19"/>
      <c r="DK21" s="19"/>
      <c r="DW21" s="19"/>
      <c r="DX21" s="19"/>
      <c r="EJ21" s="19"/>
      <c r="EK21" s="19"/>
      <c r="EW21" s="19"/>
      <c r="EX21" s="19"/>
      <c r="FJ21" s="19"/>
      <c r="FK21" s="19"/>
      <c r="FW21" s="19"/>
      <c r="FX21" s="19"/>
      <c r="GJ21" s="19"/>
      <c r="GK21" s="19"/>
      <c r="GW21" s="19"/>
      <c r="GX21" s="19"/>
      <c r="HJ21" s="19"/>
      <c r="HK21" s="19"/>
      <c r="HW21" s="19"/>
      <c r="HX21" s="19"/>
      <c r="IJ21" s="19"/>
      <c r="IK21" s="19"/>
      <c r="IW21" s="19"/>
      <c r="IX21" s="19"/>
      <c r="JJ21" s="19"/>
      <c r="JK21" s="19"/>
      <c r="JW21" s="19"/>
      <c r="JX21" s="19"/>
      <c r="KJ21" s="19"/>
      <c r="KK21" s="19"/>
      <c r="KW21" s="19"/>
      <c r="KX21" s="19"/>
      <c r="LJ21" s="19"/>
      <c r="LK21" s="19"/>
      <c r="LW21" s="19"/>
      <c r="LX21" s="19"/>
      <c r="MJ21" s="19"/>
      <c r="MK21" s="19"/>
      <c r="MW21" s="19"/>
      <c r="MX21" s="19"/>
      <c r="NJ21" s="19"/>
      <c r="NK21" s="19"/>
      <c r="NW21" s="19"/>
      <c r="NX21" s="19"/>
      <c r="OJ21" s="19"/>
      <c r="OK21" s="19"/>
      <c r="OW21" s="19"/>
      <c r="OX21" s="19"/>
      <c r="PJ21" s="19"/>
      <c r="PK21" s="19"/>
      <c r="PW21" s="19"/>
      <c r="PX21" s="19"/>
      <c r="QJ21" s="19"/>
      <c r="QK21" s="19"/>
      <c r="QW21" s="19"/>
      <c r="QX21" s="19"/>
      <c r="RJ21" s="19"/>
      <c r="RK21" s="19"/>
      <c r="RW21" s="19"/>
      <c r="RX21" s="19"/>
      <c r="SJ21" s="19"/>
      <c r="SK21" s="19"/>
      <c r="SW21" s="19"/>
      <c r="SX21" s="19"/>
      <c r="TJ21" s="19"/>
      <c r="TK21" s="19"/>
      <c r="TW21" s="19"/>
      <c r="TX21" s="19"/>
      <c r="UJ21" s="19"/>
      <c r="UK21" s="19"/>
      <c r="UW21" s="19"/>
      <c r="UX21" s="19"/>
      <c r="VJ21" s="19"/>
      <c r="VK21" s="19"/>
      <c r="VW21" s="19"/>
      <c r="VX21" s="19"/>
      <c r="WJ21" s="19"/>
      <c r="WK21" s="19"/>
      <c r="WW21" s="19"/>
      <c r="WX21" s="19"/>
      <c r="XJ21" s="19"/>
      <c r="XK21" s="19"/>
      <c r="XW21" s="19"/>
      <c r="XX21" s="19"/>
      <c r="YJ21" s="19"/>
      <c r="YK21" s="19"/>
      <c r="YW21" s="19"/>
      <c r="YX21" s="19"/>
      <c r="ZJ21" s="19"/>
      <c r="ZK21" s="19"/>
      <c r="ZW21" s="19"/>
      <c r="ZX21" s="19"/>
      <c r="AAJ21" s="19"/>
      <c r="AAK21" s="19"/>
      <c r="AAW21" s="19"/>
      <c r="AAX21" s="19"/>
      <c r="ABJ21" s="19"/>
      <c r="ABK21" s="19"/>
      <c r="ABW21" s="19"/>
      <c r="ABX21" s="19"/>
      <c r="ACJ21" s="19"/>
      <c r="ACK21" s="19"/>
      <c r="ACW21" s="19"/>
      <c r="ACX21" s="19"/>
      <c r="ADJ21" s="19"/>
      <c r="ADK21" s="19"/>
      <c r="ADW21" s="19"/>
      <c r="ADX21" s="19"/>
      <c r="AEJ21" s="19"/>
      <c r="AEK21" s="19"/>
      <c r="AEW21" s="19"/>
      <c r="AEX21" s="19"/>
      <c r="AFJ21" s="19"/>
      <c r="AFK21" s="19"/>
      <c r="AFW21" s="19"/>
      <c r="AFX21" s="19"/>
      <c r="AGJ21" s="19"/>
      <c r="AGK21" s="19"/>
      <c r="AGW21" s="19"/>
      <c r="AGX21" s="19"/>
      <c r="AHJ21" s="19"/>
      <c r="AHK21" s="19"/>
      <c r="AHW21" s="19"/>
      <c r="AHX21" s="19"/>
      <c r="AIJ21" s="19"/>
      <c r="AIK21" s="19"/>
      <c r="AIW21" s="19"/>
      <c r="AIX21" s="19"/>
      <c r="AJJ21" s="19"/>
      <c r="AJK21" s="19"/>
      <c r="AJW21" s="19"/>
      <c r="AJX21" s="19"/>
      <c r="AKJ21" s="19"/>
      <c r="AKK21" s="19"/>
      <c r="AKW21" s="19"/>
      <c r="AKX21" s="19"/>
      <c r="ALJ21" s="19"/>
      <c r="ALK21" s="19"/>
      <c r="ALW21" s="19"/>
      <c r="ALX21" s="19"/>
      <c r="AMJ21" s="19"/>
      <c r="AMK21" s="19"/>
      <c r="AMW21" s="19"/>
      <c r="AMX21" s="19"/>
      <c r="ANJ21" s="19"/>
      <c r="ANK21" s="19"/>
      <c r="ANW21" s="19"/>
      <c r="ANX21" s="19"/>
      <c r="AOJ21" s="19"/>
      <c r="AOK21" s="19"/>
      <c r="AOW21" s="19"/>
      <c r="AOX21" s="19"/>
      <c r="APJ21" s="19"/>
      <c r="APK21" s="19"/>
      <c r="APW21" s="19"/>
      <c r="APX21" s="19"/>
      <c r="AQJ21" s="19"/>
      <c r="AQK21" s="19"/>
      <c r="AQW21" s="19"/>
      <c r="AQX21" s="19"/>
      <c r="ARJ21" s="19"/>
      <c r="ARK21" s="19"/>
      <c r="ARW21" s="19"/>
      <c r="ARX21" s="19"/>
      <c r="ASJ21" s="19"/>
      <c r="ASK21" s="19"/>
      <c r="ASW21" s="19"/>
      <c r="ASX21" s="19"/>
      <c r="ATJ21" s="19"/>
      <c r="ATK21" s="19"/>
      <c r="ATW21" s="19"/>
      <c r="ATX21" s="19"/>
      <c r="AUJ21" s="19"/>
      <c r="AUK21" s="19"/>
      <c r="AUW21" s="19"/>
      <c r="AUX21" s="19"/>
      <c r="AVJ21" s="19"/>
      <c r="AVK21" s="19"/>
      <c r="AVW21" s="19"/>
      <c r="AVX21" s="19"/>
      <c r="AWJ21" s="19"/>
      <c r="AWK21" s="19"/>
      <c r="AWW21" s="19"/>
      <c r="AWX21" s="19"/>
      <c r="AXJ21" s="19"/>
      <c r="AXK21" s="19"/>
      <c r="AXW21" s="19"/>
      <c r="AXX21" s="19"/>
      <c r="AYJ21" s="19"/>
      <c r="AYK21" s="19"/>
      <c r="AYW21" s="19"/>
      <c r="AYX21" s="19"/>
      <c r="AZJ21" s="19"/>
      <c r="AZK21" s="19"/>
      <c r="AZW21" s="19"/>
      <c r="AZX21" s="19"/>
      <c r="BAJ21" s="19"/>
      <c r="BAK21" s="19"/>
      <c r="BAW21" s="19"/>
      <c r="BAX21" s="19"/>
      <c r="BBJ21" s="19"/>
      <c r="BBK21" s="19"/>
      <c r="BBW21" s="19"/>
      <c r="BBX21" s="19"/>
      <c r="BCJ21" s="19"/>
      <c r="BCK21" s="19"/>
      <c r="BCW21" s="19"/>
      <c r="BCX21" s="19"/>
      <c r="BDJ21" s="19"/>
      <c r="BDK21" s="19"/>
      <c r="BDW21" s="19"/>
      <c r="BDX21" s="19"/>
      <c r="BEJ21" s="19"/>
      <c r="BEK21" s="19"/>
      <c r="BEW21" s="19"/>
      <c r="BEX21" s="19"/>
      <c r="BFJ21" s="19"/>
      <c r="BFK21" s="19"/>
      <c r="BFW21" s="19"/>
      <c r="BFX21" s="19"/>
      <c r="BGJ21" s="19"/>
      <c r="BGK21" s="19"/>
      <c r="BGW21" s="19"/>
      <c r="BGX21" s="19"/>
      <c r="BHJ21" s="19"/>
      <c r="BHK21" s="19"/>
      <c r="BHW21" s="19"/>
      <c r="BHX21" s="19"/>
      <c r="BIJ21" s="19"/>
      <c r="BIK21" s="19"/>
      <c r="BIW21" s="19"/>
      <c r="BIX21" s="19"/>
      <c r="BJJ21" s="19"/>
      <c r="BJK21" s="19"/>
      <c r="BJW21" s="19"/>
      <c r="BJX21" s="19"/>
      <c r="BKJ21" s="19"/>
      <c r="BKK21" s="19"/>
      <c r="BKW21" s="19"/>
      <c r="BKX21" s="19"/>
      <c r="BLJ21" s="19"/>
      <c r="BLK21" s="19"/>
      <c r="BLW21" s="19"/>
      <c r="BLX21" s="19"/>
      <c r="BMJ21" s="19"/>
      <c r="BMK21" s="19"/>
      <c r="BMW21" s="19"/>
      <c r="BMX21" s="19"/>
      <c r="BNJ21" s="19"/>
      <c r="BNK21" s="19"/>
      <c r="BNW21" s="19"/>
      <c r="BNX21" s="19"/>
      <c r="BOJ21" s="19"/>
      <c r="BOK21" s="19"/>
      <c r="BOW21" s="19"/>
      <c r="BOX21" s="19"/>
      <c r="BPJ21" s="19"/>
      <c r="BPK21" s="19"/>
      <c r="BPW21" s="19"/>
      <c r="BPX21" s="19"/>
      <c r="BQJ21" s="19"/>
      <c r="BQK21" s="19"/>
      <c r="BQW21" s="19"/>
      <c r="BQX21" s="19"/>
      <c r="BRJ21" s="19"/>
      <c r="BRK21" s="19"/>
      <c r="BRW21" s="19"/>
      <c r="BRX21" s="19"/>
      <c r="BSJ21" s="19"/>
      <c r="BSK21" s="19"/>
      <c r="BSW21" s="19"/>
      <c r="BSX21" s="19"/>
      <c r="BTJ21" s="19"/>
      <c r="BTK21" s="19"/>
      <c r="BTW21" s="19"/>
      <c r="BTX21" s="19"/>
      <c r="BUJ21" s="19"/>
      <c r="BUK21" s="19"/>
      <c r="BUW21" s="19"/>
      <c r="BUX21" s="19"/>
      <c r="BVJ21" s="19"/>
      <c r="BVK21" s="19"/>
      <c r="BVW21" s="19"/>
      <c r="BVX21" s="19"/>
      <c r="BWJ21" s="19"/>
      <c r="BWK21" s="19"/>
      <c r="BWW21" s="19"/>
      <c r="BWX21" s="19"/>
      <c r="BXJ21" s="19"/>
      <c r="BXK21" s="19"/>
      <c r="BXW21" s="19"/>
      <c r="BXX21" s="19"/>
      <c r="BYJ21" s="19"/>
      <c r="BYK21" s="19"/>
      <c r="BYW21" s="19"/>
      <c r="BYX21" s="19"/>
      <c r="BZJ21" s="19"/>
      <c r="BZK21" s="19"/>
      <c r="BZW21" s="19"/>
      <c r="BZX21" s="19"/>
      <c r="CAJ21" s="19"/>
      <c r="CAK21" s="19"/>
      <c r="CAW21" s="19"/>
      <c r="CAX21" s="19"/>
      <c r="CBJ21" s="19"/>
      <c r="CBK21" s="19"/>
      <c r="CBW21" s="19"/>
      <c r="CBX21" s="19"/>
      <c r="CCJ21" s="19"/>
      <c r="CCK21" s="19"/>
      <c r="CCW21" s="19"/>
      <c r="CCX21" s="19"/>
      <c r="CDJ21" s="19"/>
      <c r="CDK21" s="19"/>
      <c r="CDW21" s="19"/>
      <c r="CDX21" s="19"/>
      <c r="CEJ21" s="19"/>
      <c r="CEK21" s="19"/>
      <c r="CEW21" s="19"/>
      <c r="CEX21" s="19"/>
      <c r="CFJ21" s="19"/>
      <c r="CFK21" s="19"/>
      <c r="CFW21" s="19"/>
      <c r="CFX21" s="19"/>
      <c r="CGJ21" s="19"/>
      <c r="CGK21" s="19"/>
      <c r="CGW21" s="19"/>
      <c r="CGX21" s="19"/>
      <c r="CHJ21" s="19"/>
      <c r="CHK21" s="19"/>
      <c r="CHW21" s="19"/>
      <c r="CHX21" s="19"/>
      <c r="CIJ21" s="19"/>
      <c r="CIK21" s="19"/>
      <c r="CIW21" s="19"/>
      <c r="CIX21" s="19"/>
      <c r="CJJ21" s="19"/>
      <c r="CJK21" s="19"/>
      <c r="CJW21" s="19"/>
      <c r="CJX21" s="19"/>
      <c r="CKJ21" s="19"/>
      <c r="CKK21" s="19"/>
      <c r="CKW21" s="19"/>
      <c r="CKX21" s="19"/>
      <c r="CLJ21" s="19"/>
      <c r="CLK21" s="19"/>
      <c r="CLW21" s="19"/>
      <c r="CLX21" s="19"/>
      <c r="CMJ21" s="19"/>
      <c r="CMK21" s="19"/>
      <c r="CMW21" s="19"/>
      <c r="CMX21" s="19"/>
      <c r="CNJ21" s="19"/>
      <c r="CNK21" s="19"/>
      <c r="CNW21" s="19"/>
      <c r="CNX21" s="19"/>
      <c r="COJ21" s="19"/>
      <c r="COK21" s="19"/>
      <c r="COW21" s="19"/>
      <c r="COX21" s="19"/>
      <c r="CPJ21" s="19"/>
      <c r="CPK21" s="19"/>
      <c r="CPW21" s="19"/>
      <c r="CPX21" s="19"/>
      <c r="CQJ21" s="19"/>
      <c r="CQK21" s="19"/>
      <c r="CQW21" s="19"/>
      <c r="CQX21" s="19"/>
      <c r="CRJ21" s="19"/>
      <c r="CRK21" s="19"/>
      <c r="CRW21" s="19"/>
      <c r="CRX21" s="19"/>
      <c r="CSJ21" s="19"/>
      <c r="CSK21" s="19"/>
      <c r="CSW21" s="19"/>
      <c r="CSX21" s="19"/>
      <c r="CTJ21" s="19"/>
      <c r="CTK21" s="19"/>
      <c r="CTW21" s="19"/>
      <c r="CTX21" s="19"/>
      <c r="CUJ21" s="19"/>
      <c r="CUK21" s="19"/>
      <c r="CUW21" s="19"/>
      <c r="CUX21" s="19"/>
      <c r="CVJ21" s="19"/>
      <c r="CVK21" s="19"/>
      <c r="CVW21" s="19"/>
      <c r="CVX21" s="19"/>
      <c r="CWJ21" s="19"/>
      <c r="CWK21" s="19"/>
      <c r="CWW21" s="19"/>
      <c r="CWX21" s="19"/>
      <c r="CXJ21" s="19"/>
      <c r="CXK21" s="19"/>
      <c r="CXW21" s="19"/>
      <c r="CXX21" s="19"/>
      <c r="CYJ21" s="19"/>
      <c r="CYK21" s="19"/>
      <c r="CYW21" s="19"/>
      <c r="CYX21" s="19"/>
      <c r="CZJ21" s="19"/>
      <c r="CZK21" s="19"/>
      <c r="CZW21" s="19"/>
      <c r="CZX21" s="19"/>
      <c r="DAJ21" s="19"/>
      <c r="DAK21" s="19"/>
      <c r="DAW21" s="19"/>
      <c r="DAX21" s="19"/>
      <c r="DBJ21" s="19"/>
      <c r="DBK21" s="19"/>
      <c r="DBW21" s="19"/>
      <c r="DBX21" s="19"/>
      <c r="DCJ21" s="19"/>
      <c r="DCK21" s="19"/>
      <c r="DCW21" s="19"/>
      <c r="DCX21" s="19"/>
      <c r="DDJ21" s="19"/>
      <c r="DDK21" s="19"/>
      <c r="DDW21" s="19"/>
      <c r="DDX21" s="19"/>
      <c r="DEJ21" s="19"/>
      <c r="DEK21" s="19"/>
      <c r="DEW21" s="19"/>
      <c r="DEX21" s="19"/>
      <c r="DFJ21" s="19"/>
      <c r="DFK21" s="19"/>
      <c r="DFW21" s="19"/>
      <c r="DFX21" s="19"/>
      <c r="DGJ21" s="19"/>
      <c r="DGK21" s="19"/>
      <c r="DGW21" s="19"/>
      <c r="DGX21" s="19"/>
      <c r="DHJ21" s="19"/>
      <c r="DHK21" s="19"/>
      <c r="DHW21" s="19"/>
      <c r="DHX21" s="19"/>
      <c r="DIJ21" s="19"/>
      <c r="DIK21" s="19"/>
      <c r="DIW21" s="19"/>
      <c r="DIX21" s="19"/>
      <c r="DJJ21" s="19"/>
      <c r="DJK21" s="19"/>
      <c r="DJW21" s="19"/>
      <c r="DJX21" s="19"/>
      <c r="DKJ21" s="19"/>
      <c r="DKK21" s="19"/>
      <c r="DKW21" s="19"/>
      <c r="DKX21" s="19"/>
      <c r="DLJ21" s="19"/>
      <c r="DLK21" s="19"/>
      <c r="DLW21" s="19"/>
      <c r="DLX21" s="19"/>
      <c r="DMJ21" s="19"/>
      <c r="DMK21" s="19"/>
      <c r="DMW21" s="19"/>
      <c r="DMX21" s="19"/>
      <c r="DNJ21" s="19"/>
      <c r="DNK21" s="19"/>
      <c r="DNW21" s="19"/>
      <c r="DNX21" s="19"/>
      <c r="DOJ21" s="19"/>
      <c r="DOK21" s="19"/>
      <c r="DOW21" s="19"/>
      <c r="DOX21" s="19"/>
      <c r="DPJ21" s="19"/>
      <c r="DPK21" s="19"/>
      <c r="DPW21" s="19"/>
      <c r="DPX21" s="19"/>
      <c r="DQJ21" s="19"/>
      <c r="DQK21" s="19"/>
      <c r="DQW21" s="19"/>
      <c r="DQX21" s="19"/>
      <c r="DRJ21" s="19"/>
      <c r="DRK21" s="19"/>
      <c r="DRW21" s="19"/>
      <c r="DRX21" s="19"/>
      <c r="DSJ21" s="19"/>
      <c r="DSK21" s="19"/>
      <c r="DSW21" s="19"/>
      <c r="DSX21" s="19"/>
      <c r="DTJ21" s="19"/>
      <c r="DTK21" s="19"/>
      <c r="DTW21" s="19"/>
      <c r="DTX21" s="19"/>
      <c r="DUJ21" s="19"/>
      <c r="DUK21" s="19"/>
      <c r="DUW21" s="19"/>
      <c r="DUX21" s="19"/>
      <c r="DVJ21" s="19"/>
      <c r="DVK21" s="19"/>
      <c r="DVW21" s="19"/>
      <c r="DVX21" s="19"/>
      <c r="DWJ21" s="19"/>
      <c r="DWK21" s="19"/>
      <c r="DWW21" s="19"/>
      <c r="DWX21" s="19"/>
      <c r="DXJ21" s="19"/>
      <c r="DXK21" s="19"/>
      <c r="DXW21" s="19"/>
      <c r="DXX21" s="19"/>
      <c r="DYJ21" s="19"/>
      <c r="DYK21" s="19"/>
      <c r="DYW21" s="19"/>
      <c r="DYX21" s="19"/>
      <c r="DZJ21" s="19"/>
      <c r="DZK21" s="19"/>
      <c r="DZW21" s="19"/>
      <c r="DZX21" s="19"/>
      <c r="EAJ21" s="19"/>
      <c r="EAK21" s="19"/>
      <c r="EAW21" s="19"/>
      <c r="EAX21" s="19"/>
      <c r="EBJ21" s="19"/>
      <c r="EBK21" s="19"/>
      <c r="EBW21" s="19"/>
      <c r="EBX21" s="19"/>
      <c r="ECJ21" s="19"/>
      <c r="ECK21" s="19"/>
      <c r="ECW21" s="19"/>
      <c r="ECX21" s="19"/>
      <c r="EDJ21" s="19"/>
      <c r="EDK21" s="19"/>
      <c r="EDW21" s="19"/>
      <c r="EDX21" s="19"/>
      <c r="EEJ21" s="19"/>
      <c r="EEK21" s="19"/>
      <c r="EEW21" s="19"/>
      <c r="EEX21" s="19"/>
      <c r="EFJ21" s="19"/>
      <c r="EFK21" s="19"/>
      <c r="EFW21" s="19"/>
      <c r="EFX21" s="19"/>
      <c r="EGJ21" s="19"/>
      <c r="EGK21" s="19"/>
      <c r="EGW21" s="19"/>
      <c r="EGX21" s="19"/>
      <c r="EHJ21" s="19"/>
      <c r="EHK21" s="19"/>
      <c r="EHW21" s="19"/>
      <c r="EHX21" s="19"/>
      <c r="EIJ21" s="19"/>
      <c r="EIK21" s="19"/>
      <c r="EIW21" s="19"/>
      <c r="EIX21" s="19"/>
      <c r="EJJ21" s="19"/>
      <c r="EJK21" s="19"/>
      <c r="EJW21" s="19"/>
      <c r="EJX21" s="19"/>
      <c r="EKJ21" s="19"/>
      <c r="EKK21" s="19"/>
      <c r="EKW21" s="19"/>
      <c r="EKX21" s="19"/>
      <c r="ELJ21" s="19"/>
      <c r="ELK21" s="19"/>
      <c r="ELW21" s="19"/>
      <c r="ELX21" s="19"/>
      <c r="EMJ21" s="19"/>
      <c r="EMK21" s="19"/>
      <c r="EMW21" s="19"/>
      <c r="EMX21" s="19"/>
      <c r="ENJ21" s="19"/>
      <c r="ENK21" s="19"/>
      <c r="ENW21" s="19"/>
      <c r="ENX21" s="19"/>
      <c r="EOJ21" s="19"/>
      <c r="EOK21" s="19"/>
      <c r="EOW21" s="19"/>
      <c r="EOX21" s="19"/>
      <c r="EPJ21" s="19"/>
      <c r="EPK21" s="19"/>
      <c r="EPW21" s="19"/>
      <c r="EPX21" s="19"/>
      <c r="EQJ21" s="19"/>
      <c r="EQK21" s="19"/>
      <c r="EQW21" s="19"/>
      <c r="EQX21" s="19"/>
      <c r="ERJ21" s="19"/>
      <c r="ERK21" s="19"/>
      <c r="ERW21" s="19"/>
      <c r="ERX21" s="19"/>
      <c r="ESJ21" s="19"/>
      <c r="ESK21" s="19"/>
      <c r="ESW21" s="19"/>
      <c r="ESX21" s="19"/>
      <c r="ETJ21" s="19"/>
      <c r="ETK21" s="19"/>
      <c r="ETW21" s="19"/>
      <c r="ETX21" s="19"/>
      <c r="EUJ21" s="19"/>
      <c r="EUK21" s="19"/>
      <c r="EUW21" s="19"/>
      <c r="EUX21" s="19"/>
      <c r="EVJ21" s="19"/>
      <c r="EVK21" s="19"/>
      <c r="EVW21" s="19"/>
      <c r="EVX21" s="19"/>
      <c r="EWJ21" s="19"/>
      <c r="EWK21" s="19"/>
      <c r="EWW21" s="19"/>
      <c r="EWX21" s="19"/>
      <c r="EXJ21" s="19"/>
      <c r="EXK21" s="19"/>
      <c r="EXW21" s="19"/>
      <c r="EXX21" s="19"/>
      <c r="EYJ21" s="19"/>
      <c r="EYK21" s="19"/>
      <c r="EYW21" s="19"/>
      <c r="EYX21" s="19"/>
      <c r="EZJ21" s="19"/>
      <c r="EZK21" s="19"/>
      <c r="EZW21" s="19"/>
      <c r="EZX21" s="19"/>
      <c r="FAJ21" s="19"/>
      <c r="FAK21" s="19"/>
      <c r="FAW21" s="19"/>
      <c r="FAX21" s="19"/>
      <c r="FBJ21" s="19"/>
      <c r="FBK21" s="19"/>
      <c r="FBW21" s="19"/>
      <c r="FBX21" s="19"/>
      <c r="FCJ21" s="19"/>
      <c r="FCK21" s="19"/>
      <c r="FCW21" s="19"/>
      <c r="FCX21" s="19"/>
      <c r="FDJ21" s="19"/>
      <c r="FDK21" s="19"/>
      <c r="FDW21" s="19"/>
      <c r="FDX21" s="19"/>
      <c r="FEJ21" s="19"/>
      <c r="FEK21" s="19"/>
      <c r="FEW21" s="19"/>
      <c r="FEX21" s="19"/>
      <c r="FFJ21" s="19"/>
      <c r="FFK21" s="19"/>
      <c r="FFW21" s="19"/>
      <c r="FFX21" s="19"/>
      <c r="FGJ21" s="19"/>
      <c r="FGK21" s="19"/>
      <c r="FGW21" s="19"/>
      <c r="FGX21" s="19"/>
      <c r="FHJ21" s="19"/>
      <c r="FHK21" s="19"/>
      <c r="FHW21" s="19"/>
      <c r="FHX21" s="19"/>
      <c r="FIJ21" s="19"/>
      <c r="FIK21" s="19"/>
      <c r="FIW21" s="19"/>
      <c r="FIX21" s="19"/>
      <c r="FJJ21" s="19"/>
      <c r="FJK21" s="19"/>
      <c r="FJW21" s="19"/>
      <c r="FJX21" s="19"/>
      <c r="FKJ21" s="19"/>
      <c r="FKK21" s="19"/>
      <c r="FKW21" s="19"/>
      <c r="FKX21" s="19"/>
      <c r="FLJ21" s="19"/>
      <c r="FLK21" s="19"/>
      <c r="FLW21" s="19"/>
      <c r="FLX21" s="19"/>
      <c r="FMJ21" s="19"/>
      <c r="FMK21" s="19"/>
      <c r="FMW21" s="19"/>
      <c r="FMX21" s="19"/>
      <c r="FNJ21" s="19"/>
      <c r="FNK21" s="19"/>
      <c r="FNW21" s="19"/>
      <c r="FNX21" s="19"/>
      <c r="FOJ21" s="19"/>
      <c r="FOK21" s="19"/>
      <c r="FOW21" s="19"/>
      <c r="FOX21" s="19"/>
      <c r="FPJ21" s="19"/>
      <c r="FPK21" s="19"/>
      <c r="FPW21" s="19"/>
      <c r="FPX21" s="19"/>
      <c r="FQJ21" s="19"/>
      <c r="FQK21" s="19"/>
      <c r="FQW21" s="19"/>
      <c r="FQX21" s="19"/>
      <c r="FRJ21" s="19"/>
      <c r="FRK21" s="19"/>
      <c r="FRW21" s="19"/>
      <c r="FRX21" s="19"/>
      <c r="FSJ21" s="19"/>
      <c r="FSK21" s="19"/>
      <c r="FSW21" s="19"/>
      <c r="FSX21" s="19"/>
      <c r="FTJ21" s="19"/>
      <c r="FTK21" s="19"/>
      <c r="FTW21" s="19"/>
      <c r="FTX21" s="19"/>
      <c r="FUJ21" s="19"/>
      <c r="FUK21" s="19"/>
      <c r="FUW21" s="19"/>
      <c r="FUX21" s="19"/>
      <c r="FVJ21" s="19"/>
      <c r="FVK21" s="19"/>
      <c r="FVW21" s="19"/>
      <c r="FVX21" s="19"/>
      <c r="FWJ21" s="19"/>
      <c r="FWK21" s="19"/>
      <c r="FWW21" s="19"/>
      <c r="FWX21" s="19"/>
      <c r="FXJ21" s="19"/>
      <c r="FXK21" s="19"/>
      <c r="FXW21" s="19"/>
      <c r="FXX21" s="19"/>
      <c r="FYJ21" s="19"/>
      <c r="FYK21" s="19"/>
      <c r="FYW21" s="19"/>
      <c r="FYX21" s="19"/>
      <c r="FZJ21" s="19"/>
      <c r="FZK21" s="19"/>
      <c r="FZW21" s="19"/>
      <c r="FZX21" s="19"/>
      <c r="GAJ21" s="19"/>
      <c r="GAK21" s="19"/>
      <c r="GAW21" s="19"/>
      <c r="GAX21" s="19"/>
      <c r="GBJ21" s="19"/>
      <c r="GBK21" s="19"/>
      <c r="GBW21" s="19"/>
      <c r="GBX21" s="19"/>
      <c r="GCJ21" s="19"/>
      <c r="GCK21" s="19"/>
      <c r="GCW21" s="19"/>
      <c r="GCX21" s="19"/>
      <c r="GDJ21" s="19"/>
      <c r="GDK21" s="19"/>
      <c r="GDW21" s="19"/>
      <c r="GDX21" s="19"/>
      <c r="GEJ21" s="19"/>
      <c r="GEK21" s="19"/>
      <c r="GEW21" s="19"/>
      <c r="GEX21" s="19"/>
      <c r="GFJ21" s="19"/>
      <c r="GFK21" s="19"/>
      <c r="GFW21" s="19"/>
      <c r="GFX21" s="19"/>
      <c r="GGJ21" s="19"/>
      <c r="GGK21" s="19"/>
      <c r="GGW21" s="19"/>
      <c r="GGX21" s="19"/>
      <c r="GHJ21" s="19"/>
      <c r="GHK21" s="19"/>
      <c r="GHW21" s="19"/>
      <c r="GHX21" s="19"/>
      <c r="GIJ21" s="19"/>
      <c r="GIK21" s="19"/>
      <c r="GIW21" s="19"/>
      <c r="GIX21" s="19"/>
      <c r="GJJ21" s="19"/>
      <c r="GJK21" s="19"/>
      <c r="GJW21" s="19"/>
      <c r="GJX21" s="19"/>
      <c r="GKJ21" s="19"/>
      <c r="GKK21" s="19"/>
      <c r="GKW21" s="19"/>
      <c r="GKX21" s="19"/>
      <c r="GLJ21" s="19"/>
      <c r="GLK21" s="19"/>
      <c r="GLW21" s="19"/>
      <c r="GLX21" s="19"/>
      <c r="GMJ21" s="19"/>
      <c r="GMK21" s="19"/>
      <c r="GMW21" s="19"/>
      <c r="GMX21" s="19"/>
      <c r="GNJ21" s="19"/>
      <c r="GNK21" s="19"/>
      <c r="GNW21" s="19"/>
      <c r="GNX21" s="19"/>
      <c r="GOJ21" s="19"/>
      <c r="GOK21" s="19"/>
      <c r="GOW21" s="19"/>
      <c r="GOX21" s="19"/>
      <c r="GPJ21" s="19"/>
      <c r="GPK21" s="19"/>
      <c r="GPW21" s="19"/>
      <c r="GPX21" s="19"/>
      <c r="GQJ21" s="19"/>
      <c r="GQK21" s="19"/>
      <c r="GQW21" s="19"/>
      <c r="GQX21" s="19"/>
      <c r="GRJ21" s="19"/>
      <c r="GRK21" s="19"/>
      <c r="GRW21" s="19"/>
      <c r="GRX21" s="19"/>
      <c r="GSJ21" s="19"/>
      <c r="GSK21" s="19"/>
      <c r="GSW21" s="19"/>
      <c r="GSX21" s="19"/>
      <c r="GTJ21" s="19"/>
      <c r="GTK21" s="19"/>
      <c r="GTW21" s="19"/>
      <c r="GTX21" s="19"/>
      <c r="GUJ21" s="19"/>
      <c r="GUK21" s="19"/>
      <c r="GUW21" s="19"/>
      <c r="GUX21" s="19"/>
      <c r="GVJ21" s="19"/>
      <c r="GVK21" s="19"/>
      <c r="GVW21" s="19"/>
      <c r="GVX21" s="19"/>
      <c r="GWJ21" s="19"/>
      <c r="GWK21" s="19"/>
      <c r="GWW21" s="19"/>
      <c r="GWX21" s="19"/>
      <c r="GXJ21" s="19"/>
      <c r="GXK21" s="19"/>
      <c r="GXW21" s="19"/>
      <c r="GXX21" s="19"/>
      <c r="GYJ21" s="19"/>
      <c r="GYK21" s="19"/>
      <c r="GYW21" s="19"/>
      <c r="GYX21" s="19"/>
      <c r="GZJ21" s="19"/>
      <c r="GZK21" s="19"/>
      <c r="GZW21" s="19"/>
      <c r="GZX21" s="19"/>
      <c r="HAJ21" s="19"/>
      <c r="HAK21" s="19"/>
      <c r="HAW21" s="19"/>
      <c r="HAX21" s="19"/>
      <c r="HBJ21" s="19"/>
      <c r="HBK21" s="19"/>
      <c r="HBW21" s="19"/>
      <c r="HBX21" s="19"/>
      <c r="HCJ21" s="19"/>
      <c r="HCK21" s="19"/>
      <c r="HCW21" s="19"/>
      <c r="HCX21" s="19"/>
      <c r="HDJ21" s="19"/>
      <c r="HDK21" s="19"/>
      <c r="HDW21" s="19"/>
      <c r="HDX21" s="19"/>
      <c r="HEJ21" s="19"/>
      <c r="HEK21" s="19"/>
      <c r="HEW21" s="19"/>
      <c r="HEX21" s="19"/>
      <c r="HFJ21" s="19"/>
      <c r="HFK21" s="19"/>
      <c r="HFW21" s="19"/>
      <c r="HFX21" s="19"/>
      <c r="HGJ21" s="19"/>
      <c r="HGK21" s="19"/>
      <c r="HGW21" s="19"/>
      <c r="HGX21" s="19"/>
      <c r="HHJ21" s="19"/>
      <c r="HHK21" s="19"/>
      <c r="HHW21" s="19"/>
      <c r="HHX21" s="19"/>
      <c r="HIJ21" s="19"/>
      <c r="HIK21" s="19"/>
      <c r="HIW21" s="19"/>
      <c r="HIX21" s="19"/>
      <c r="HJJ21" s="19"/>
      <c r="HJK21" s="19"/>
      <c r="HJW21" s="19"/>
      <c r="HJX21" s="19"/>
      <c r="HKJ21" s="19"/>
      <c r="HKK21" s="19"/>
      <c r="HKW21" s="19"/>
      <c r="HKX21" s="19"/>
      <c r="HLJ21" s="19"/>
      <c r="HLK21" s="19"/>
      <c r="HLW21" s="19"/>
      <c r="HLX21" s="19"/>
      <c r="HMJ21" s="19"/>
      <c r="HMK21" s="19"/>
      <c r="HMW21" s="19"/>
      <c r="HMX21" s="19"/>
      <c r="HNJ21" s="19"/>
      <c r="HNK21" s="19"/>
      <c r="HNW21" s="19"/>
      <c r="HNX21" s="19"/>
      <c r="HOJ21" s="19"/>
      <c r="HOK21" s="19"/>
      <c r="HOW21" s="19"/>
      <c r="HOX21" s="19"/>
      <c r="HPJ21" s="19"/>
      <c r="HPK21" s="19"/>
      <c r="HPW21" s="19"/>
      <c r="HPX21" s="19"/>
      <c r="HQJ21" s="19"/>
      <c r="HQK21" s="19"/>
      <c r="HQW21" s="19"/>
      <c r="HQX21" s="19"/>
      <c r="HRJ21" s="19"/>
      <c r="HRK21" s="19"/>
      <c r="HRW21" s="19"/>
      <c r="HRX21" s="19"/>
      <c r="HSJ21" s="19"/>
      <c r="HSK21" s="19"/>
      <c r="HSW21" s="19"/>
      <c r="HSX21" s="19"/>
      <c r="HTJ21" s="19"/>
      <c r="HTK21" s="19"/>
      <c r="HTW21" s="19"/>
      <c r="HTX21" s="19"/>
      <c r="HUJ21" s="19"/>
      <c r="HUK21" s="19"/>
      <c r="HUW21" s="19"/>
      <c r="HUX21" s="19"/>
      <c r="HVJ21" s="19"/>
      <c r="HVK21" s="19"/>
      <c r="HVW21" s="19"/>
      <c r="HVX21" s="19"/>
      <c r="HWJ21" s="19"/>
      <c r="HWK21" s="19"/>
      <c r="HWW21" s="19"/>
      <c r="HWX21" s="19"/>
      <c r="HXJ21" s="19"/>
      <c r="HXK21" s="19"/>
      <c r="HXW21" s="19"/>
      <c r="HXX21" s="19"/>
      <c r="HYJ21" s="19"/>
      <c r="HYK21" s="19"/>
      <c r="HYW21" s="19"/>
      <c r="HYX21" s="19"/>
      <c r="HZJ21" s="19"/>
      <c r="HZK21" s="19"/>
      <c r="HZW21" s="19"/>
      <c r="HZX21" s="19"/>
      <c r="IAJ21" s="19"/>
      <c r="IAK21" s="19"/>
      <c r="IAW21" s="19"/>
      <c r="IAX21" s="19"/>
      <c r="IBJ21" s="19"/>
      <c r="IBK21" s="19"/>
      <c r="IBW21" s="19"/>
      <c r="IBX21" s="19"/>
      <c r="ICJ21" s="19"/>
      <c r="ICK21" s="19"/>
      <c r="ICW21" s="19"/>
      <c r="ICX21" s="19"/>
      <c r="IDJ21" s="19"/>
      <c r="IDK21" s="19"/>
      <c r="IDW21" s="19"/>
      <c r="IDX21" s="19"/>
      <c r="IEJ21" s="19"/>
      <c r="IEK21" s="19"/>
      <c r="IEW21" s="19"/>
      <c r="IEX21" s="19"/>
      <c r="IFJ21" s="19"/>
      <c r="IFK21" s="19"/>
      <c r="IFW21" s="19"/>
      <c r="IFX21" s="19"/>
      <c r="IGJ21" s="19"/>
      <c r="IGK21" s="19"/>
      <c r="IGW21" s="19"/>
      <c r="IGX21" s="19"/>
      <c r="IHJ21" s="19"/>
      <c r="IHK21" s="19"/>
      <c r="IHW21" s="19"/>
      <c r="IHX21" s="19"/>
      <c r="IIJ21" s="19"/>
      <c r="IIK21" s="19"/>
      <c r="IIW21" s="19"/>
      <c r="IIX21" s="19"/>
      <c r="IJJ21" s="19"/>
      <c r="IJK21" s="19"/>
      <c r="IJW21" s="19"/>
      <c r="IJX21" s="19"/>
      <c r="IKJ21" s="19"/>
      <c r="IKK21" s="19"/>
      <c r="IKW21" s="19"/>
      <c r="IKX21" s="19"/>
      <c r="ILJ21" s="19"/>
      <c r="ILK21" s="19"/>
      <c r="ILW21" s="19"/>
      <c r="ILX21" s="19"/>
      <c r="IMJ21" s="19"/>
      <c r="IMK21" s="19"/>
      <c r="IMW21" s="19"/>
      <c r="IMX21" s="19"/>
      <c r="INJ21" s="19"/>
      <c r="INK21" s="19"/>
      <c r="INW21" s="19"/>
      <c r="INX21" s="19"/>
      <c r="IOJ21" s="19"/>
      <c r="IOK21" s="19"/>
      <c r="IOW21" s="19"/>
      <c r="IOX21" s="19"/>
      <c r="IPJ21" s="19"/>
      <c r="IPK21" s="19"/>
      <c r="IPW21" s="19"/>
      <c r="IPX21" s="19"/>
      <c r="IQJ21" s="19"/>
      <c r="IQK21" s="19"/>
      <c r="IQW21" s="19"/>
      <c r="IQX21" s="19"/>
      <c r="IRJ21" s="19"/>
      <c r="IRK21" s="19"/>
      <c r="IRW21" s="19"/>
      <c r="IRX21" s="19"/>
      <c r="ISJ21" s="19"/>
      <c r="ISK21" s="19"/>
      <c r="ISW21" s="19"/>
      <c r="ISX21" s="19"/>
      <c r="ITJ21" s="19"/>
      <c r="ITK21" s="19"/>
      <c r="ITW21" s="19"/>
      <c r="ITX21" s="19"/>
      <c r="IUJ21" s="19"/>
      <c r="IUK21" s="19"/>
      <c r="IUW21" s="19"/>
      <c r="IUX21" s="19"/>
      <c r="IVJ21" s="19"/>
      <c r="IVK21" s="19"/>
      <c r="IVW21" s="19"/>
      <c r="IVX21" s="19"/>
      <c r="IWJ21" s="19"/>
      <c r="IWK21" s="19"/>
      <c r="IWW21" s="19"/>
      <c r="IWX21" s="19"/>
      <c r="IXJ21" s="19"/>
      <c r="IXK21" s="19"/>
      <c r="IXW21" s="19"/>
      <c r="IXX21" s="19"/>
      <c r="IYJ21" s="19"/>
      <c r="IYK21" s="19"/>
      <c r="IYW21" s="19"/>
      <c r="IYX21" s="19"/>
      <c r="IZJ21" s="19"/>
      <c r="IZK21" s="19"/>
      <c r="IZW21" s="19"/>
      <c r="IZX21" s="19"/>
      <c r="JAJ21" s="19"/>
      <c r="JAK21" s="19"/>
      <c r="JAW21" s="19"/>
      <c r="JAX21" s="19"/>
      <c r="JBJ21" s="19"/>
      <c r="JBK21" s="19"/>
      <c r="JBW21" s="19"/>
      <c r="JBX21" s="19"/>
      <c r="JCJ21" s="19"/>
      <c r="JCK21" s="19"/>
      <c r="JCW21" s="19"/>
      <c r="JCX21" s="19"/>
      <c r="JDJ21" s="19"/>
      <c r="JDK21" s="19"/>
      <c r="JDW21" s="19"/>
      <c r="JDX21" s="19"/>
      <c r="JEJ21" s="19"/>
      <c r="JEK21" s="19"/>
      <c r="JEW21" s="19"/>
      <c r="JEX21" s="19"/>
      <c r="JFJ21" s="19"/>
      <c r="JFK21" s="19"/>
      <c r="JFW21" s="19"/>
      <c r="JFX21" s="19"/>
      <c r="JGJ21" s="19"/>
      <c r="JGK21" s="19"/>
      <c r="JGW21" s="19"/>
      <c r="JGX21" s="19"/>
      <c r="JHJ21" s="19"/>
      <c r="JHK21" s="19"/>
      <c r="JHW21" s="19"/>
      <c r="JHX21" s="19"/>
      <c r="JIJ21" s="19"/>
      <c r="JIK21" s="19"/>
      <c r="JIW21" s="19"/>
      <c r="JIX21" s="19"/>
      <c r="JJJ21" s="19"/>
      <c r="JJK21" s="19"/>
      <c r="JJW21" s="19"/>
      <c r="JJX21" s="19"/>
      <c r="JKJ21" s="19"/>
      <c r="JKK21" s="19"/>
      <c r="JKW21" s="19"/>
      <c r="JKX21" s="19"/>
      <c r="JLJ21" s="19"/>
      <c r="JLK21" s="19"/>
      <c r="JLW21" s="19"/>
      <c r="JLX21" s="19"/>
      <c r="JMJ21" s="19"/>
      <c r="JMK21" s="19"/>
      <c r="JMW21" s="19"/>
      <c r="JMX21" s="19"/>
      <c r="JNJ21" s="19"/>
      <c r="JNK21" s="19"/>
      <c r="JNW21" s="19"/>
      <c r="JNX21" s="19"/>
      <c r="JOJ21" s="19"/>
      <c r="JOK21" s="19"/>
      <c r="JOW21" s="19"/>
      <c r="JOX21" s="19"/>
      <c r="JPJ21" s="19"/>
      <c r="JPK21" s="19"/>
      <c r="JPW21" s="19"/>
      <c r="JPX21" s="19"/>
      <c r="JQJ21" s="19"/>
      <c r="JQK21" s="19"/>
      <c r="JQW21" s="19"/>
      <c r="JQX21" s="19"/>
      <c r="JRJ21" s="19"/>
      <c r="JRK21" s="19"/>
      <c r="JRW21" s="19"/>
      <c r="JRX21" s="19"/>
      <c r="JSJ21" s="19"/>
      <c r="JSK21" s="19"/>
      <c r="JSW21" s="19"/>
      <c r="JSX21" s="19"/>
      <c r="JTJ21" s="19"/>
      <c r="JTK21" s="19"/>
      <c r="JTW21" s="19"/>
      <c r="JTX21" s="19"/>
      <c r="JUJ21" s="19"/>
      <c r="JUK21" s="19"/>
      <c r="JUW21" s="19"/>
      <c r="JUX21" s="19"/>
      <c r="JVJ21" s="19"/>
      <c r="JVK21" s="19"/>
      <c r="JVW21" s="19"/>
      <c r="JVX21" s="19"/>
      <c r="JWJ21" s="19"/>
      <c r="JWK21" s="19"/>
      <c r="JWW21" s="19"/>
      <c r="JWX21" s="19"/>
      <c r="JXJ21" s="19"/>
      <c r="JXK21" s="19"/>
      <c r="JXW21" s="19"/>
      <c r="JXX21" s="19"/>
      <c r="JYJ21" s="19"/>
      <c r="JYK21" s="19"/>
      <c r="JYW21" s="19"/>
      <c r="JYX21" s="19"/>
      <c r="JZJ21" s="19"/>
      <c r="JZK21" s="19"/>
      <c r="JZW21" s="19"/>
      <c r="JZX21" s="19"/>
      <c r="KAJ21" s="19"/>
      <c r="KAK21" s="19"/>
      <c r="KAW21" s="19"/>
      <c r="KAX21" s="19"/>
      <c r="KBJ21" s="19"/>
      <c r="KBK21" s="19"/>
      <c r="KBW21" s="19"/>
      <c r="KBX21" s="19"/>
      <c r="KCJ21" s="19"/>
      <c r="KCK21" s="19"/>
      <c r="KCW21" s="19"/>
      <c r="KCX21" s="19"/>
      <c r="KDJ21" s="19"/>
      <c r="KDK21" s="19"/>
      <c r="KDW21" s="19"/>
      <c r="KDX21" s="19"/>
      <c r="KEJ21" s="19"/>
      <c r="KEK21" s="19"/>
      <c r="KEW21" s="19"/>
      <c r="KEX21" s="19"/>
      <c r="KFJ21" s="19"/>
      <c r="KFK21" s="19"/>
      <c r="KFW21" s="19"/>
      <c r="KFX21" s="19"/>
      <c r="KGJ21" s="19"/>
      <c r="KGK21" s="19"/>
      <c r="KGW21" s="19"/>
      <c r="KGX21" s="19"/>
      <c r="KHJ21" s="19"/>
      <c r="KHK21" s="19"/>
      <c r="KHW21" s="19"/>
      <c r="KHX21" s="19"/>
      <c r="KIJ21" s="19"/>
      <c r="KIK21" s="19"/>
      <c r="KIW21" s="19"/>
      <c r="KIX21" s="19"/>
      <c r="KJJ21" s="19"/>
      <c r="KJK21" s="19"/>
      <c r="KJW21" s="19"/>
      <c r="KJX21" s="19"/>
      <c r="KKJ21" s="19"/>
      <c r="KKK21" s="19"/>
      <c r="KKW21" s="19"/>
      <c r="KKX21" s="19"/>
      <c r="KLJ21" s="19"/>
      <c r="KLK21" s="19"/>
      <c r="KLW21" s="19"/>
      <c r="KLX21" s="19"/>
      <c r="KMJ21" s="19"/>
      <c r="KMK21" s="19"/>
      <c r="KMW21" s="19"/>
      <c r="KMX21" s="19"/>
      <c r="KNJ21" s="19"/>
      <c r="KNK21" s="19"/>
      <c r="KNW21" s="19"/>
      <c r="KNX21" s="19"/>
      <c r="KOJ21" s="19"/>
      <c r="KOK21" s="19"/>
      <c r="KOW21" s="19"/>
      <c r="KOX21" s="19"/>
      <c r="KPJ21" s="19"/>
      <c r="KPK21" s="19"/>
      <c r="KPW21" s="19"/>
      <c r="KPX21" s="19"/>
      <c r="KQJ21" s="19"/>
      <c r="KQK21" s="19"/>
      <c r="KQW21" s="19"/>
      <c r="KQX21" s="19"/>
      <c r="KRJ21" s="19"/>
      <c r="KRK21" s="19"/>
      <c r="KRW21" s="19"/>
      <c r="KRX21" s="19"/>
      <c r="KSJ21" s="19"/>
      <c r="KSK21" s="19"/>
      <c r="KSW21" s="19"/>
      <c r="KSX21" s="19"/>
      <c r="KTJ21" s="19"/>
      <c r="KTK21" s="19"/>
      <c r="KTW21" s="19"/>
      <c r="KTX21" s="19"/>
      <c r="KUJ21" s="19"/>
      <c r="KUK21" s="19"/>
      <c r="KUW21" s="19"/>
      <c r="KUX21" s="19"/>
      <c r="KVJ21" s="19"/>
      <c r="KVK21" s="19"/>
      <c r="KVW21" s="19"/>
      <c r="KVX21" s="19"/>
      <c r="KWJ21" s="19"/>
      <c r="KWK21" s="19"/>
      <c r="KWW21" s="19"/>
      <c r="KWX21" s="19"/>
      <c r="KXJ21" s="19"/>
      <c r="KXK21" s="19"/>
      <c r="KXW21" s="19"/>
      <c r="KXX21" s="19"/>
      <c r="KYJ21" s="19"/>
      <c r="KYK21" s="19"/>
      <c r="KYW21" s="19"/>
      <c r="KYX21" s="19"/>
      <c r="KZJ21" s="19"/>
      <c r="KZK21" s="19"/>
      <c r="KZW21" s="19"/>
      <c r="KZX21" s="19"/>
      <c r="LAJ21" s="19"/>
      <c r="LAK21" s="19"/>
      <c r="LAW21" s="19"/>
      <c r="LAX21" s="19"/>
      <c r="LBJ21" s="19"/>
      <c r="LBK21" s="19"/>
      <c r="LBW21" s="19"/>
      <c r="LBX21" s="19"/>
      <c r="LCJ21" s="19"/>
      <c r="LCK21" s="19"/>
      <c r="LCW21" s="19"/>
      <c r="LCX21" s="19"/>
      <c r="LDJ21" s="19"/>
      <c r="LDK21" s="19"/>
      <c r="LDW21" s="19"/>
      <c r="LDX21" s="19"/>
      <c r="LEJ21" s="19"/>
      <c r="LEK21" s="19"/>
      <c r="LEW21" s="19"/>
      <c r="LEX21" s="19"/>
      <c r="LFJ21" s="19"/>
      <c r="LFK21" s="19"/>
      <c r="LFW21" s="19"/>
      <c r="LFX21" s="19"/>
      <c r="LGJ21" s="19"/>
      <c r="LGK21" s="19"/>
      <c r="LGW21" s="19"/>
      <c r="LGX21" s="19"/>
      <c r="LHJ21" s="19"/>
      <c r="LHK21" s="19"/>
      <c r="LHW21" s="19"/>
      <c r="LHX21" s="19"/>
      <c r="LIJ21" s="19"/>
      <c r="LIK21" s="19"/>
      <c r="LIW21" s="19"/>
      <c r="LIX21" s="19"/>
      <c r="LJJ21" s="19"/>
      <c r="LJK21" s="19"/>
      <c r="LJW21" s="19"/>
      <c r="LJX21" s="19"/>
      <c r="LKJ21" s="19"/>
      <c r="LKK21" s="19"/>
      <c r="LKW21" s="19"/>
      <c r="LKX21" s="19"/>
      <c r="LLJ21" s="19"/>
      <c r="LLK21" s="19"/>
      <c r="LLW21" s="19"/>
      <c r="LLX21" s="19"/>
      <c r="LMJ21" s="19"/>
      <c r="LMK21" s="19"/>
      <c r="LMW21" s="19"/>
      <c r="LMX21" s="19"/>
      <c r="LNJ21" s="19"/>
      <c r="LNK21" s="19"/>
      <c r="LNW21" s="19"/>
      <c r="LNX21" s="19"/>
      <c r="LOJ21" s="19"/>
      <c r="LOK21" s="19"/>
      <c r="LOW21" s="19"/>
      <c r="LOX21" s="19"/>
      <c r="LPJ21" s="19"/>
      <c r="LPK21" s="19"/>
      <c r="LPW21" s="19"/>
      <c r="LPX21" s="19"/>
      <c r="LQJ21" s="19"/>
      <c r="LQK21" s="19"/>
      <c r="LQW21" s="19"/>
      <c r="LQX21" s="19"/>
      <c r="LRJ21" s="19"/>
      <c r="LRK21" s="19"/>
      <c r="LRW21" s="19"/>
      <c r="LRX21" s="19"/>
      <c r="LSJ21" s="19"/>
      <c r="LSK21" s="19"/>
      <c r="LSW21" s="19"/>
      <c r="LSX21" s="19"/>
      <c r="LTJ21" s="19"/>
      <c r="LTK21" s="19"/>
      <c r="LTW21" s="19"/>
      <c r="LTX21" s="19"/>
      <c r="LUJ21" s="19"/>
      <c r="LUK21" s="19"/>
      <c r="LUW21" s="19"/>
      <c r="LUX21" s="19"/>
      <c r="LVJ21" s="19"/>
      <c r="LVK21" s="19"/>
      <c r="LVW21" s="19"/>
      <c r="LVX21" s="19"/>
      <c r="LWJ21" s="19"/>
      <c r="LWK21" s="19"/>
      <c r="LWW21" s="19"/>
      <c r="LWX21" s="19"/>
      <c r="LXJ21" s="19"/>
      <c r="LXK21" s="19"/>
      <c r="LXW21" s="19"/>
      <c r="LXX21" s="19"/>
      <c r="LYJ21" s="19"/>
      <c r="LYK21" s="19"/>
      <c r="LYW21" s="19"/>
      <c r="LYX21" s="19"/>
      <c r="LZJ21" s="19"/>
      <c r="LZK21" s="19"/>
      <c r="LZW21" s="19"/>
      <c r="LZX21" s="19"/>
      <c r="MAJ21" s="19"/>
      <c r="MAK21" s="19"/>
      <c r="MAW21" s="19"/>
      <c r="MAX21" s="19"/>
      <c r="MBJ21" s="19"/>
      <c r="MBK21" s="19"/>
      <c r="MBW21" s="19"/>
      <c r="MBX21" s="19"/>
      <c r="MCJ21" s="19"/>
      <c r="MCK21" s="19"/>
      <c r="MCW21" s="19"/>
      <c r="MCX21" s="19"/>
      <c r="MDJ21" s="19"/>
      <c r="MDK21" s="19"/>
      <c r="MDW21" s="19"/>
      <c r="MDX21" s="19"/>
      <c r="MEJ21" s="19"/>
      <c r="MEK21" s="19"/>
      <c r="MEW21" s="19"/>
      <c r="MEX21" s="19"/>
      <c r="MFJ21" s="19"/>
      <c r="MFK21" s="19"/>
      <c r="MFW21" s="19"/>
      <c r="MFX21" s="19"/>
      <c r="MGJ21" s="19"/>
      <c r="MGK21" s="19"/>
      <c r="MGW21" s="19"/>
      <c r="MGX21" s="19"/>
      <c r="MHJ21" s="19"/>
      <c r="MHK21" s="19"/>
      <c r="MHW21" s="19"/>
      <c r="MHX21" s="19"/>
      <c r="MIJ21" s="19"/>
      <c r="MIK21" s="19"/>
      <c r="MIW21" s="19"/>
      <c r="MIX21" s="19"/>
      <c r="MJJ21" s="19"/>
      <c r="MJK21" s="19"/>
      <c r="MJW21" s="19"/>
      <c r="MJX21" s="19"/>
      <c r="MKJ21" s="19"/>
      <c r="MKK21" s="19"/>
      <c r="MKW21" s="19"/>
      <c r="MKX21" s="19"/>
      <c r="MLJ21" s="19"/>
      <c r="MLK21" s="19"/>
      <c r="MLW21" s="19"/>
      <c r="MLX21" s="19"/>
      <c r="MMJ21" s="19"/>
      <c r="MMK21" s="19"/>
      <c r="MMW21" s="19"/>
      <c r="MMX21" s="19"/>
      <c r="MNJ21" s="19"/>
      <c r="MNK21" s="19"/>
      <c r="MNW21" s="19"/>
      <c r="MNX21" s="19"/>
      <c r="MOJ21" s="19"/>
      <c r="MOK21" s="19"/>
      <c r="MOW21" s="19"/>
      <c r="MOX21" s="19"/>
      <c r="MPJ21" s="19"/>
      <c r="MPK21" s="19"/>
      <c r="MPW21" s="19"/>
      <c r="MPX21" s="19"/>
      <c r="MQJ21" s="19"/>
      <c r="MQK21" s="19"/>
      <c r="MQW21" s="19"/>
      <c r="MQX21" s="19"/>
      <c r="MRJ21" s="19"/>
      <c r="MRK21" s="19"/>
      <c r="MRW21" s="19"/>
      <c r="MRX21" s="19"/>
      <c r="MSJ21" s="19"/>
      <c r="MSK21" s="19"/>
      <c r="MSW21" s="19"/>
      <c r="MSX21" s="19"/>
      <c r="MTJ21" s="19"/>
      <c r="MTK21" s="19"/>
      <c r="MTW21" s="19"/>
      <c r="MTX21" s="19"/>
      <c r="MUJ21" s="19"/>
      <c r="MUK21" s="19"/>
      <c r="MUW21" s="19"/>
      <c r="MUX21" s="19"/>
      <c r="MVJ21" s="19"/>
      <c r="MVK21" s="19"/>
      <c r="MVW21" s="19"/>
      <c r="MVX21" s="19"/>
      <c r="MWJ21" s="19"/>
      <c r="MWK21" s="19"/>
      <c r="MWW21" s="19"/>
      <c r="MWX21" s="19"/>
      <c r="MXJ21" s="19"/>
      <c r="MXK21" s="19"/>
      <c r="MXW21" s="19"/>
      <c r="MXX21" s="19"/>
      <c r="MYJ21" s="19"/>
      <c r="MYK21" s="19"/>
      <c r="MYW21" s="19"/>
      <c r="MYX21" s="19"/>
      <c r="MZJ21" s="19"/>
      <c r="MZK21" s="19"/>
      <c r="MZW21" s="19"/>
      <c r="MZX21" s="19"/>
      <c r="NAJ21" s="19"/>
      <c r="NAK21" s="19"/>
      <c r="NAW21" s="19"/>
      <c r="NAX21" s="19"/>
      <c r="NBJ21" s="19"/>
      <c r="NBK21" s="19"/>
      <c r="NBW21" s="19"/>
      <c r="NBX21" s="19"/>
      <c r="NCJ21" s="19"/>
      <c r="NCK21" s="19"/>
      <c r="NCW21" s="19"/>
      <c r="NCX21" s="19"/>
      <c r="NDJ21" s="19"/>
      <c r="NDK21" s="19"/>
      <c r="NDW21" s="19"/>
      <c r="NDX21" s="19"/>
      <c r="NEJ21" s="19"/>
      <c r="NEK21" s="19"/>
      <c r="NEW21" s="19"/>
      <c r="NEX21" s="19"/>
      <c r="NFJ21" s="19"/>
      <c r="NFK21" s="19"/>
      <c r="NFW21" s="19"/>
      <c r="NFX21" s="19"/>
      <c r="NGJ21" s="19"/>
      <c r="NGK21" s="19"/>
      <c r="NGW21" s="19"/>
      <c r="NGX21" s="19"/>
      <c r="NHJ21" s="19"/>
      <c r="NHK21" s="19"/>
      <c r="NHW21" s="19"/>
      <c r="NHX21" s="19"/>
      <c r="NIJ21" s="19"/>
      <c r="NIK21" s="19"/>
      <c r="NIW21" s="19"/>
      <c r="NIX21" s="19"/>
      <c r="NJJ21" s="19"/>
      <c r="NJK21" s="19"/>
      <c r="NJW21" s="19"/>
      <c r="NJX21" s="19"/>
      <c r="NKJ21" s="19"/>
      <c r="NKK21" s="19"/>
      <c r="NKW21" s="19"/>
      <c r="NKX21" s="19"/>
      <c r="NLJ21" s="19"/>
      <c r="NLK21" s="19"/>
      <c r="NLW21" s="19"/>
      <c r="NLX21" s="19"/>
      <c r="NMJ21" s="19"/>
      <c r="NMK21" s="19"/>
      <c r="NMW21" s="19"/>
      <c r="NMX21" s="19"/>
      <c r="NNJ21" s="19"/>
      <c r="NNK21" s="19"/>
      <c r="NNW21" s="19"/>
      <c r="NNX21" s="19"/>
      <c r="NOJ21" s="19"/>
      <c r="NOK21" s="19"/>
      <c r="NOW21" s="19"/>
      <c r="NOX21" s="19"/>
      <c r="NPJ21" s="19"/>
      <c r="NPK21" s="19"/>
      <c r="NPW21" s="19"/>
      <c r="NPX21" s="19"/>
      <c r="NQJ21" s="19"/>
      <c r="NQK21" s="19"/>
      <c r="NQW21" s="19"/>
      <c r="NQX21" s="19"/>
      <c r="NRJ21" s="19"/>
      <c r="NRK21" s="19"/>
      <c r="NRW21" s="19"/>
      <c r="NRX21" s="19"/>
      <c r="NSJ21" s="19"/>
      <c r="NSK21" s="19"/>
      <c r="NSW21" s="19"/>
      <c r="NSX21" s="19"/>
      <c r="NTJ21" s="19"/>
      <c r="NTK21" s="19"/>
      <c r="NTW21" s="19"/>
      <c r="NTX21" s="19"/>
      <c r="NUJ21" s="19"/>
      <c r="NUK21" s="19"/>
      <c r="NUW21" s="19"/>
      <c r="NUX21" s="19"/>
      <c r="NVJ21" s="19"/>
      <c r="NVK21" s="19"/>
      <c r="NVW21" s="19"/>
      <c r="NVX21" s="19"/>
      <c r="NWJ21" s="19"/>
      <c r="NWK21" s="19"/>
      <c r="NWW21" s="19"/>
      <c r="NWX21" s="19"/>
      <c r="NXJ21" s="19"/>
      <c r="NXK21" s="19"/>
      <c r="NXW21" s="19"/>
      <c r="NXX21" s="19"/>
      <c r="NYJ21" s="19"/>
      <c r="NYK21" s="19"/>
      <c r="NYW21" s="19"/>
      <c r="NYX21" s="19"/>
      <c r="NZJ21" s="19"/>
      <c r="NZK21" s="19"/>
      <c r="NZW21" s="19"/>
      <c r="NZX21" s="19"/>
      <c r="OAJ21" s="19"/>
      <c r="OAK21" s="19"/>
      <c r="OAW21" s="19"/>
      <c r="OAX21" s="19"/>
      <c r="OBJ21" s="19"/>
      <c r="OBK21" s="19"/>
      <c r="OBW21" s="19"/>
      <c r="OBX21" s="19"/>
      <c r="OCJ21" s="19"/>
      <c r="OCK21" s="19"/>
      <c r="OCW21" s="19"/>
      <c r="OCX21" s="19"/>
      <c r="ODJ21" s="19"/>
      <c r="ODK21" s="19"/>
      <c r="ODW21" s="19"/>
      <c r="ODX21" s="19"/>
      <c r="OEJ21" s="19"/>
      <c r="OEK21" s="19"/>
      <c r="OEW21" s="19"/>
      <c r="OEX21" s="19"/>
      <c r="OFJ21" s="19"/>
      <c r="OFK21" s="19"/>
      <c r="OFW21" s="19"/>
      <c r="OFX21" s="19"/>
      <c r="OGJ21" s="19"/>
      <c r="OGK21" s="19"/>
      <c r="OGW21" s="19"/>
      <c r="OGX21" s="19"/>
      <c r="OHJ21" s="19"/>
      <c r="OHK21" s="19"/>
      <c r="OHW21" s="19"/>
      <c r="OHX21" s="19"/>
      <c r="OIJ21" s="19"/>
      <c r="OIK21" s="19"/>
      <c r="OIW21" s="19"/>
      <c r="OIX21" s="19"/>
      <c r="OJJ21" s="19"/>
      <c r="OJK21" s="19"/>
      <c r="OJW21" s="19"/>
      <c r="OJX21" s="19"/>
      <c r="OKJ21" s="19"/>
      <c r="OKK21" s="19"/>
      <c r="OKW21" s="19"/>
      <c r="OKX21" s="19"/>
      <c r="OLJ21" s="19"/>
      <c r="OLK21" s="19"/>
      <c r="OLW21" s="19"/>
      <c r="OLX21" s="19"/>
      <c r="OMJ21" s="19"/>
      <c r="OMK21" s="19"/>
      <c r="OMW21" s="19"/>
      <c r="OMX21" s="19"/>
      <c r="ONJ21" s="19"/>
      <c r="ONK21" s="19"/>
      <c r="ONW21" s="19"/>
      <c r="ONX21" s="19"/>
      <c r="OOJ21" s="19"/>
      <c r="OOK21" s="19"/>
      <c r="OOW21" s="19"/>
      <c r="OOX21" s="19"/>
      <c r="OPJ21" s="19"/>
      <c r="OPK21" s="19"/>
      <c r="OPW21" s="19"/>
      <c r="OPX21" s="19"/>
      <c r="OQJ21" s="19"/>
      <c r="OQK21" s="19"/>
      <c r="OQW21" s="19"/>
      <c r="OQX21" s="19"/>
      <c r="ORJ21" s="19"/>
      <c r="ORK21" s="19"/>
      <c r="ORW21" s="19"/>
      <c r="ORX21" s="19"/>
      <c r="OSJ21" s="19"/>
      <c r="OSK21" s="19"/>
      <c r="OSW21" s="19"/>
      <c r="OSX21" s="19"/>
      <c r="OTJ21" s="19"/>
      <c r="OTK21" s="19"/>
      <c r="OTW21" s="19"/>
      <c r="OTX21" s="19"/>
      <c r="OUJ21" s="19"/>
      <c r="OUK21" s="19"/>
      <c r="OUW21" s="19"/>
      <c r="OUX21" s="19"/>
      <c r="OVJ21" s="19"/>
      <c r="OVK21" s="19"/>
      <c r="OVW21" s="19"/>
      <c r="OVX21" s="19"/>
      <c r="OWJ21" s="19"/>
      <c r="OWK21" s="19"/>
      <c r="OWW21" s="19"/>
      <c r="OWX21" s="19"/>
      <c r="OXJ21" s="19"/>
      <c r="OXK21" s="19"/>
      <c r="OXW21" s="19"/>
      <c r="OXX21" s="19"/>
      <c r="OYJ21" s="19"/>
      <c r="OYK21" s="19"/>
      <c r="OYW21" s="19"/>
      <c r="OYX21" s="19"/>
      <c r="OZJ21" s="19"/>
      <c r="OZK21" s="19"/>
      <c r="OZW21" s="19"/>
      <c r="OZX21" s="19"/>
      <c r="PAJ21" s="19"/>
      <c r="PAK21" s="19"/>
      <c r="PAW21" s="19"/>
      <c r="PAX21" s="19"/>
      <c r="PBJ21" s="19"/>
      <c r="PBK21" s="19"/>
      <c r="PBW21" s="19"/>
      <c r="PBX21" s="19"/>
      <c r="PCJ21" s="19"/>
      <c r="PCK21" s="19"/>
      <c r="PCW21" s="19"/>
      <c r="PCX21" s="19"/>
      <c r="PDJ21" s="19"/>
      <c r="PDK21" s="19"/>
      <c r="PDW21" s="19"/>
      <c r="PDX21" s="19"/>
      <c r="PEJ21" s="19"/>
      <c r="PEK21" s="19"/>
      <c r="PEW21" s="19"/>
      <c r="PEX21" s="19"/>
      <c r="PFJ21" s="19"/>
      <c r="PFK21" s="19"/>
      <c r="PFW21" s="19"/>
      <c r="PFX21" s="19"/>
      <c r="PGJ21" s="19"/>
      <c r="PGK21" s="19"/>
      <c r="PGW21" s="19"/>
      <c r="PGX21" s="19"/>
      <c r="PHJ21" s="19"/>
      <c r="PHK21" s="19"/>
      <c r="PHW21" s="19"/>
      <c r="PHX21" s="19"/>
      <c r="PIJ21" s="19"/>
      <c r="PIK21" s="19"/>
      <c r="PIW21" s="19"/>
      <c r="PIX21" s="19"/>
      <c r="PJJ21" s="19"/>
      <c r="PJK21" s="19"/>
      <c r="PJW21" s="19"/>
      <c r="PJX21" s="19"/>
      <c r="PKJ21" s="19"/>
      <c r="PKK21" s="19"/>
      <c r="PKW21" s="19"/>
      <c r="PKX21" s="19"/>
      <c r="PLJ21" s="19"/>
      <c r="PLK21" s="19"/>
      <c r="PLW21" s="19"/>
      <c r="PLX21" s="19"/>
      <c r="PMJ21" s="19"/>
      <c r="PMK21" s="19"/>
      <c r="PMW21" s="19"/>
      <c r="PMX21" s="19"/>
      <c r="PNJ21" s="19"/>
      <c r="PNK21" s="19"/>
      <c r="PNW21" s="19"/>
      <c r="PNX21" s="19"/>
      <c r="POJ21" s="19"/>
      <c r="POK21" s="19"/>
      <c r="POW21" s="19"/>
      <c r="POX21" s="19"/>
      <c r="PPJ21" s="19"/>
      <c r="PPK21" s="19"/>
      <c r="PPW21" s="19"/>
      <c r="PPX21" s="19"/>
      <c r="PQJ21" s="19"/>
      <c r="PQK21" s="19"/>
      <c r="PQW21" s="19"/>
      <c r="PQX21" s="19"/>
      <c r="PRJ21" s="19"/>
      <c r="PRK21" s="19"/>
      <c r="PRW21" s="19"/>
      <c r="PRX21" s="19"/>
      <c r="PSJ21" s="19"/>
      <c r="PSK21" s="19"/>
      <c r="PSW21" s="19"/>
      <c r="PSX21" s="19"/>
      <c r="PTJ21" s="19"/>
      <c r="PTK21" s="19"/>
      <c r="PTW21" s="19"/>
      <c r="PTX21" s="19"/>
      <c r="PUJ21" s="19"/>
      <c r="PUK21" s="19"/>
      <c r="PUW21" s="19"/>
      <c r="PUX21" s="19"/>
      <c r="PVJ21" s="19"/>
      <c r="PVK21" s="19"/>
      <c r="PVW21" s="19"/>
      <c r="PVX21" s="19"/>
      <c r="PWJ21" s="19"/>
      <c r="PWK21" s="19"/>
      <c r="PWW21" s="19"/>
      <c r="PWX21" s="19"/>
      <c r="PXJ21" s="19"/>
      <c r="PXK21" s="19"/>
      <c r="PXW21" s="19"/>
      <c r="PXX21" s="19"/>
      <c r="PYJ21" s="19"/>
      <c r="PYK21" s="19"/>
      <c r="PYW21" s="19"/>
      <c r="PYX21" s="19"/>
      <c r="PZJ21" s="19"/>
      <c r="PZK21" s="19"/>
      <c r="PZW21" s="19"/>
      <c r="PZX21" s="19"/>
      <c r="QAJ21" s="19"/>
      <c r="QAK21" s="19"/>
      <c r="QAW21" s="19"/>
      <c r="QAX21" s="19"/>
      <c r="QBJ21" s="19"/>
      <c r="QBK21" s="19"/>
      <c r="QBW21" s="19"/>
      <c r="QBX21" s="19"/>
      <c r="QCJ21" s="19"/>
      <c r="QCK21" s="19"/>
      <c r="QCW21" s="19"/>
      <c r="QCX21" s="19"/>
      <c r="QDJ21" s="19"/>
      <c r="QDK21" s="19"/>
      <c r="QDW21" s="19"/>
      <c r="QDX21" s="19"/>
      <c r="QEJ21" s="19"/>
      <c r="QEK21" s="19"/>
      <c r="QEW21" s="19"/>
      <c r="QEX21" s="19"/>
      <c r="QFJ21" s="19"/>
      <c r="QFK21" s="19"/>
      <c r="QFW21" s="19"/>
      <c r="QFX21" s="19"/>
      <c r="QGJ21" s="19"/>
      <c r="QGK21" s="19"/>
      <c r="QGW21" s="19"/>
      <c r="QGX21" s="19"/>
      <c r="QHJ21" s="19"/>
      <c r="QHK21" s="19"/>
      <c r="QHW21" s="19"/>
      <c r="QHX21" s="19"/>
      <c r="QIJ21" s="19"/>
      <c r="QIK21" s="19"/>
      <c r="QIW21" s="19"/>
      <c r="QIX21" s="19"/>
      <c r="QJJ21" s="19"/>
      <c r="QJK21" s="19"/>
      <c r="QJW21" s="19"/>
      <c r="QJX21" s="19"/>
      <c r="QKJ21" s="19"/>
      <c r="QKK21" s="19"/>
      <c r="QKW21" s="19"/>
      <c r="QKX21" s="19"/>
      <c r="QLJ21" s="19"/>
      <c r="QLK21" s="19"/>
      <c r="QLW21" s="19"/>
      <c r="QLX21" s="19"/>
      <c r="QMJ21" s="19"/>
      <c r="QMK21" s="19"/>
      <c r="QMW21" s="19"/>
      <c r="QMX21" s="19"/>
      <c r="QNJ21" s="19"/>
      <c r="QNK21" s="19"/>
      <c r="QNW21" s="19"/>
      <c r="QNX21" s="19"/>
      <c r="QOJ21" s="19"/>
      <c r="QOK21" s="19"/>
      <c r="QOW21" s="19"/>
      <c r="QOX21" s="19"/>
      <c r="QPJ21" s="19"/>
      <c r="QPK21" s="19"/>
      <c r="QPW21" s="19"/>
      <c r="QPX21" s="19"/>
      <c r="QQJ21" s="19"/>
      <c r="QQK21" s="19"/>
      <c r="QQW21" s="19"/>
      <c r="QQX21" s="19"/>
      <c r="QRJ21" s="19"/>
      <c r="QRK21" s="19"/>
      <c r="QRW21" s="19"/>
      <c r="QRX21" s="19"/>
      <c r="QSJ21" s="19"/>
      <c r="QSK21" s="19"/>
      <c r="QSW21" s="19"/>
      <c r="QSX21" s="19"/>
      <c r="QTJ21" s="19"/>
      <c r="QTK21" s="19"/>
      <c r="QTW21" s="19"/>
      <c r="QTX21" s="19"/>
      <c r="QUJ21" s="19"/>
      <c r="QUK21" s="19"/>
      <c r="QUW21" s="19"/>
      <c r="QUX21" s="19"/>
      <c r="QVJ21" s="19"/>
      <c r="QVK21" s="19"/>
      <c r="QVW21" s="19"/>
      <c r="QVX21" s="19"/>
      <c r="QWJ21" s="19"/>
      <c r="QWK21" s="19"/>
      <c r="QWW21" s="19"/>
      <c r="QWX21" s="19"/>
      <c r="QXJ21" s="19"/>
      <c r="QXK21" s="19"/>
      <c r="QXW21" s="19"/>
      <c r="QXX21" s="19"/>
      <c r="QYJ21" s="19"/>
      <c r="QYK21" s="19"/>
      <c r="QYW21" s="19"/>
      <c r="QYX21" s="19"/>
      <c r="QZJ21" s="19"/>
      <c r="QZK21" s="19"/>
      <c r="QZW21" s="19"/>
      <c r="QZX21" s="19"/>
      <c r="RAJ21" s="19"/>
      <c r="RAK21" s="19"/>
      <c r="RAW21" s="19"/>
      <c r="RAX21" s="19"/>
      <c r="RBJ21" s="19"/>
      <c r="RBK21" s="19"/>
      <c r="RBW21" s="19"/>
      <c r="RBX21" s="19"/>
      <c r="RCJ21" s="19"/>
      <c r="RCK21" s="19"/>
      <c r="RCW21" s="19"/>
      <c r="RCX21" s="19"/>
      <c r="RDJ21" s="19"/>
      <c r="RDK21" s="19"/>
      <c r="RDW21" s="19"/>
      <c r="RDX21" s="19"/>
      <c r="REJ21" s="19"/>
      <c r="REK21" s="19"/>
      <c r="REW21" s="19"/>
      <c r="REX21" s="19"/>
      <c r="RFJ21" s="19"/>
      <c r="RFK21" s="19"/>
      <c r="RFW21" s="19"/>
      <c r="RFX21" s="19"/>
      <c r="RGJ21" s="19"/>
      <c r="RGK21" s="19"/>
      <c r="RGW21" s="19"/>
      <c r="RGX21" s="19"/>
      <c r="RHJ21" s="19"/>
      <c r="RHK21" s="19"/>
      <c r="RHW21" s="19"/>
      <c r="RHX21" s="19"/>
      <c r="RIJ21" s="19"/>
      <c r="RIK21" s="19"/>
      <c r="RIW21" s="19"/>
      <c r="RIX21" s="19"/>
      <c r="RJJ21" s="19"/>
      <c r="RJK21" s="19"/>
      <c r="RJW21" s="19"/>
      <c r="RJX21" s="19"/>
      <c r="RKJ21" s="19"/>
      <c r="RKK21" s="19"/>
      <c r="RKW21" s="19"/>
      <c r="RKX21" s="19"/>
      <c r="RLJ21" s="19"/>
      <c r="RLK21" s="19"/>
      <c r="RLW21" s="19"/>
      <c r="RLX21" s="19"/>
      <c r="RMJ21" s="19"/>
      <c r="RMK21" s="19"/>
      <c r="RMW21" s="19"/>
      <c r="RMX21" s="19"/>
      <c r="RNJ21" s="19"/>
      <c r="RNK21" s="19"/>
      <c r="RNW21" s="19"/>
      <c r="RNX21" s="19"/>
      <c r="ROJ21" s="19"/>
      <c r="ROK21" s="19"/>
      <c r="ROW21" s="19"/>
      <c r="ROX21" s="19"/>
      <c r="RPJ21" s="19"/>
      <c r="RPK21" s="19"/>
      <c r="RPW21" s="19"/>
      <c r="RPX21" s="19"/>
      <c r="RQJ21" s="19"/>
      <c r="RQK21" s="19"/>
      <c r="RQW21" s="19"/>
      <c r="RQX21" s="19"/>
      <c r="RRJ21" s="19"/>
      <c r="RRK21" s="19"/>
      <c r="RRW21" s="19"/>
      <c r="RRX21" s="19"/>
      <c r="RSJ21" s="19"/>
      <c r="RSK21" s="19"/>
      <c r="RSW21" s="19"/>
      <c r="RSX21" s="19"/>
      <c r="RTJ21" s="19"/>
      <c r="RTK21" s="19"/>
      <c r="RTW21" s="19"/>
      <c r="RTX21" s="19"/>
      <c r="RUJ21" s="19"/>
      <c r="RUK21" s="19"/>
      <c r="RUW21" s="19"/>
      <c r="RUX21" s="19"/>
      <c r="RVJ21" s="19"/>
      <c r="RVK21" s="19"/>
      <c r="RVW21" s="19"/>
      <c r="RVX21" s="19"/>
      <c r="RWJ21" s="19"/>
      <c r="RWK21" s="19"/>
      <c r="RWW21" s="19"/>
      <c r="RWX21" s="19"/>
      <c r="RXJ21" s="19"/>
      <c r="RXK21" s="19"/>
      <c r="RXW21" s="19"/>
      <c r="RXX21" s="19"/>
      <c r="RYJ21" s="19"/>
      <c r="RYK21" s="19"/>
      <c r="RYW21" s="19"/>
      <c r="RYX21" s="19"/>
      <c r="RZJ21" s="19"/>
      <c r="RZK21" s="19"/>
      <c r="RZW21" s="19"/>
      <c r="RZX21" s="19"/>
      <c r="SAJ21" s="19"/>
      <c r="SAK21" s="19"/>
      <c r="SAW21" s="19"/>
      <c r="SAX21" s="19"/>
      <c r="SBJ21" s="19"/>
      <c r="SBK21" s="19"/>
      <c r="SBW21" s="19"/>
      <c r="SBX21" s="19"/>
      <c r="SCJ21" s="19"/>
      <c r="SCK21" s="19"/>
      <c r="SCW21" s="19"/>
      <c r="SCX21" s="19"/>
      <c r="SDJ21" s="19"/>
      <c r="SDK21" s="19"/>
      <c r="SDW21" s="19"/>
      <c r="SDX21" s="19"/>
      <c r="SEJ21" s="19"/>
      <c r="SEK21" s="19"/>
      <c r="SEW21" s="19"/>
      <c r="SEX21" s="19"/>
      <c r="SFJ21" s="19"/>
      <c r="SFK21" s="19"/>
      <c r="SFW21" s="19"/>
      <c r="SFX21" s="19"/>
      <c r="SGJ21" s="19"/>
      <c r="SGK21" s="19"/>
      <c r="SGW21" s="19"/>
      <c r="SGX21" s="19"/>
      <c r="SHJ21" s="19"/>
      <c r="SHK21" s="19"/>
      <c r="SHW21" s="19"/>
      <c r="SHX21" s="19"/>
      <c r="SIJ21" s="19"/>
      <c r="SIK21" s="19"/>
      <c r="SIW21" s="19"/>
      <c r="SIX21" s="19"/>
      <c r="SJJ21" s="19"/>
      <c r="SJK21" s="19"/>
      <c r="SJW21" s="19"/>
      <c r="SJX21" s="19"/>
      <c r="SKJ21" s="19"/>
      <c r="SKK21" s="19"/>
      <c r="SKW21" s="19"/>
      <c r="SKX21" s="19"/>
      <c r="SLJ21" s="19"/>
      <c r="SLK21" s="19"/>
      <c r="SLW21" s="19"/>
      <c r="SLX21" s="19"/>
      <c r="SMJ21" s="19"/>
      <c r="SMK21" s="19"/>
      <c r="SMW21" s="19"/>
      <c r="SMX21" s="19"/>
      <c r="SNJ21" s="19"/>
      <c r="SNK21" s="19"/>
      <c r="SNW21" s="19"/>
      <c r="SNX21" s="19"/>
      <c r="SOJ21" s="19"/>
      <c r="SOK21" s="19"/>
      <c r="SOW21" s="19"/>
      <c r="SOX21" s="19"/>
      <c r="SPJ21" s="19"/>
      <c r="SPK21" s="19"/>
      <c r="SPW21" s="19"/>
      <c r="SPX21" s="19"/>
      <c r="SQJ21" s="19"/>
      <c r="SQK21" s="19"/>
      <c r="SQW21" s="19"/>
      <c r="SQX21" s="19"/>
      <c r="SRJ21" s="19"/>
      <c r="SRK21" s="19"/>
      <c r="SRW21" s="19"/>
      <c r="SRX21" s="19"/>
      <c r="SSJ21" s="19"/>
      <c r="SSK21" s="19"/>
      <c r="SSW21" s="19"/>
      <c r="SSX21" s="19"/>
      <c r="STJ21" s="19"/>
      <c r="STK21" s="19"/>
      <c r="STW21" s="19"/>
      <c r="STX21" s="19"/>
      <c r="SUJ21" s="19"/>
      <c r="SUK21" s="19"/>
      <c r="SUW21" s="19"/>
      <c r="SUX21" s="19"/>
      <c r="SVJ21" s="19"/>
      <c r="SVK21" s="19"/>
      <c r="SVW21" s="19"/>
      <c r="SVX21" s="19"/>
      <c r="SWJ21" s="19"/>
      <c r="SWK21" s="19"/>
      <c r="SWW21" s="19"/>
      <c r="SWX21" s="19"/>
      <c r="SXJ21" s="19"/>
      <c r="SXK21" s="19"/>
      <c r="SXW21" s="19"/>
      <c r="SXX21" s="19"/>
      <c r="SYJ21" s="19"/>
      <c r="SYK21" s="19"/>
      <c r="SYW21" s="19"/>
      <c r="SYX21" s="19"/>
      <c r="SZJ21" s="19"/>
      <c r="SZK21" s="19"/>
      <c r="SZW21" s="19"/>
      <c r="SZX21" s="19"/>
      <c r="TAJ21" s="19"/>
      <c r="TAK21" s="19"/>
      <c r="TAW21" s="19"/>
      <c r="TAX21" s="19"/>
      <c r="TBJ21" s="19"/>
      <c r="TBK21" s="19"/>
      <c r="TBW21" s="19"/>
      <c r="TBX21" s="19"/>
      <c r="TCJ21" s="19"/>
      <c r="TCK21" s="19"/>
      <c r="TCW21" s="19"/>
      <c r="TCX21" s="19"/>
      <c r="TDJ21" s="19"/>
      <c r="TDK21" s="19"/>
      <c r="TDW21" s="19"/>
      <c r="TDX21" s="19"/>
      <c r="TEJ21" s="19"/>
      <c r="TEK21" s="19"/>
      <c r="TEW21" s="19"/>
      <c r="TEX21" s="19"/>
      <c r="TFJ21" s="19"/>
      <c r="TFK21" s="19"/>
      <c r="TFW21" s="19"/>
      <c r="TFX21" s="19"/>
      <c r="TGJ21" s="19"/>
      <c r="TGK21" s="19"/>
      <c r="TGW21" s="19"/>
      <c r="TGX21" s="19"/>
      <c r="THJ21" s="19"/>
      <c r="THK21" s="19"/>
      <c r="THW21" s="19"/>
      <c r="THX21" s="19"/>
      <c r="TIJ21" s="19"/>
      <c r="TIK21" s="19"/>
      <c r="TIW21" s="19"/>
      <c r="TIX21" s="19"/>
      <c r="TJJ21" s="19"/>
      <c r="TJK21" s="19"/>
      <c r="TJW21" s="19"/>
      <c r="TJX21" s="19"/>
      <c r="TKJ21" s="19"/>
      <c r="TKK21" s="19"/>
      <c r="TKW21" s="19"/>
      <c r="TKX21" s="19"/>
      <c r="TLJ21" s="19"/>
      <c r="TLK21" s="19"/>
      <c r="TLW21" s="19"/>
      <c r="TLX21" s="19"/>
      <c r="TMJ21" s="19"/>
      <c r="TMK21" s="19"/>
      <c r="TMW21" s="19"/>
      <c r="TMX21" s="19"/>
      <c r="TNJ21" s="19"/>
      <c r="TNK21" s="19"/>
      <c r="TNW21" s="19"/>
      <c r="TNX21" s="19"/>
      <c r="TOJ21" s="19"/>
      <c r="TOK21" s="19"/>
      <c r="TOW21" s="19"/>
      <c r="TOX21" s="19"/>
      <c r="TPJ21" s="19"/>
      <c r="TPK21" s="19"/>
      <c r="TPW21" s="19"/>
      <c r="TPX21" s="19"/>
      <c r="TQJ21" s="19"/>
      <c r="TQK21" s="19"/>
      <c r="TQW21" s="19"/>
      <c r="TQX21" s="19"/>
      <c r="TRJ21" s="19"/>
      <c r="TRK21" s="19"/>
      <c r="TRW21" s="19"/>
      <c r="TRX21" s="19"/>
      <c r="TSJ21" s="19"/>
      <c r="TSK21" s="19"/>
      <c r="TSW21" s="19"/>
      <c r="TSX21" s="19"/>
      <c r="TTJ21" s="19"/>
      <c r="TTK21" s="19"/>
      <c r="TTW21" s="19"/>
      <c r="TTX21" s="19"/>
      <c r="TUJ21" s="19"/>
      <c r="TUK21" s="19"/>
      <c r="TUW21" s="19"/>
      <c r="TUX21" s="19"/>
      <c r="TVJ21" s="19"/>
      <c r="TVK21" s="19"/>
      <c r="TVW21" s="19"/>
      <c r="TVX21" s="19"/>
      <c r="TWJ21" s="19"/>
      <c r="TWK21" s="19"/>
      <c r="TWW21" s="19"/>
      <c r="TWX21" s="19"/>
      <c r="TXJ21" s="19"/>
      <c r="TXK21" s="19"/>
      <c r="TXW21" s="19"/>
      <c r="TXX21" s="19"/>
      <c r="TYJ21" s="19"/>
      <c r="TYK21" s="19"/>
      <c r="TYW21" s="19"/>
      <c r="TYX21" s="19"/>
      <c r="TZJ21" s="19"/>
      <c r="TZK21" s="19"/>
      <c r="TZW21" s="19"/>
      <c r="TZX21" s="19"/>
      <c r="UAJ21" s="19"/>
      <c r="UAK21" s="19"/>
      <c r="UAW21" s="19"/>
      <c r="UAX21" s="19"/>
      <c r="UBJ21" s="19"/>
      <c r="UBK21" s="19"/>
      <c r="UBW21" s="19"/>
      <c r="UBX21" s="19"/>
      <c r="UCJ21" s="19"/>
      <c r="UCK21" s="19"/>
      <c r="UCW21" s="19"/>
      <c r="UCX21" s="19"/>
      <c r="UDJ21" s="19"/>
      <c r="UDK21" s="19"/>
      <c r="UDW21" s="19"/>
      <c r="UDX21" s="19"/>
      <c r="UEJ21" s="19"/>
      <c r="UEK21" s="19"/>
      <c r="UEW21" s="19"/>
      <c r="UEX21" s="19"/>
      <c r="UFJ21" s="19"/>
      <c r="UFK21" s="19"/>
      <c r="UFW21" s="19"/>
      <c r="UFX21" s="19"/>
      <c r="UGJ21" s="19"/>
      <c r="UGK21" s="19"/>
      <c r="UGW21" s="19"/>
      <c r="UGX21" s="19"/>
      <c r="UHJ21" s="19"/>
      <c r="UHK21" s="19"/>
      <c r="UHW21" s="19"/>
      <c r="UHX21" s="19"/>
      <c r="UIJ21" s="19"/>
      <c r="UIK21" s="19"/>
      <c r="UIW21" s="19"/>
      <c r="UIX21" s="19"/>
      <c r="UJJ21" s="19"/>
      <c r="UJK21" s="19"/>
      <c r="UJW21" s="19"/>
      <c r="UJX21" s="19"/>
      <c r="UKJ21" s="19"/>
      <c r="UKK21" s="19"/>
      <c r="UKW21" s="19"/>
      <c r="UKX21" s="19"/>
      <c r="ULJ21" s="19"/>
      <c r="ULK21" s="19"/>
      <c r="ULW21" s="19"/>
      <c r="ULX21" s="19"/>
      <c r="UMJ21" s="19"/>
      <c r="UMK21" s="19"/>
      <c r="UMW21" s="19"/>
      <c r="UMX21" s="19"/>
      <c r="UNJ21" s="19"/>
      <c r="UNK21" s="19"/>
      <c r="UNW21" s="19"/>
      <c r="UNX21" s="19"/>
      <c r="UOJ21" s="19"/>
      <c r="UOK21" s="19"/>
      <c r="UOW21" s="19"/>
      <c r="UOX21" s="19"/>
      <c r="UPJ21" s="19"/>
      <c r="UPK21" s="19"/>
      <c r="UPW21" s="19"/>
      <c r="UPX21" s="19"/>
      <c r="UQJ21" s="19"/>
      <c r="UQK21" s="19"/>
      <c r="UQW21" s="19"/>
      <c r="UQX21" s="19"/>
      <c r="URJ21" s="19"/>
      <c r="URK21" s="19"/>
      <c r="URW21" s="19"/>
      <c r="URX21" s="19"/>
      <c r="USJ21" s="19"/>
      <c r="USK21" s="19"/>
      <c r="USW21" s="19"/>
      <c r="USX21" s="19"/>
      <c r="UTJ21" s="19"/>
      <c r="UTK21" s="19"/>
      <c r="UTW21" s="19"/>
      <c r="UTX21" s="19"/>
      <c r="UUJ21" s="19"/>
      <c r="UUK21" s="19"/>
      <c r="UUW21" s="19"/>
      <c r="UUX21" s="19"/>
      <c r="UVJ21" s="19"/>
      <c r="UVK21" s="19"/>
      <c r="UVW21" s="19"/>
      <c r="UVX21" s="19"/>
      <c r="UWJ21" s="19"/>
      <c r="UWK21" s="19"/>
      <c r="UWW21" s="19"/>
      <c r="UWX21" s="19"/>
      <c r="UXJ21" s="19"/>
      <c r="UXK21" s="19"/>
      <c r="UXW21" s="19"/>
      <c r="UXX21" s="19"/>
      <c r="UYJ21" s="19"/>
      <c r="UYK21" s="19"/>
      <c r="UYW21" s="19"/>
      <c r="UYX21" s="19"/>
      <c r="UZJ21" s="19"/>
      <c r="UZK21" s="19"/>
      <c r="UZW21" s="19"/>
      <c r="UZX21" s="19"/>
      <c r="VAJ21" s="19"/>
      <c r="VAK21" s="19"/>
      <c r="VAW21" s="19"/>
      <c r="VAX21" s="19"/>
      <c r="VBJ21" s="19"/>
      <c r="VBK21" s="19"/>
      <c r="VBW21" s="19"/>
      <c r="VBX21" s="19"/>
      <c r="VCJ21" s="19"/>
      <c r="VCK21" s="19"/>
      <c r="VCW21" s="19"/>
      <c r="VCX21" s="19"/>
      <c r="VDJ21" s="19"/>
      <c r="VDK21" s="19"/>
      <c r="VDW21" s="19"/>
      <c r="VDX21" s="19"/>
      <c r="VEJ21" s="19"/>
      <c r="VEK21" s="19"/>
      <c r="VEW21" s="19"/>
      <c r="VEX21" s="19"/>
      <c r="VFJ21" s="19"/>
      <c r="VFK21" s="19"/>
      <c r="VFW21" s="19"/>
      <c r="VFX21" s="19"/>
      <c r="VGJ21" s="19"/>
      <c r="VGK21" s="19"/>
      <c r="VGW21" s="19"/>
      <c r="VGX21" s="19"/>
      <c r="VHJ21" s="19"/>
      <c r="VHK21" s="19"/>
      <c r="VHW21" s="19"/>
      <c r="VHX21" s="19"/>
      <c r="VIJ21" s="19"/>
      <c r="VIK21" s="19"/>
      <c r="VIW21" s="19"/>
      <c r="VIX21" s="19"/>
      <c r="VJJ21" s="19"/>
      <c r="VJK21" s="19"/>
      <c r="VJW21" s="19"/>
      <c r="VJX21" s="19"/>
      <c r="VKJ21" s="19"/>
      <c r="VKK21" s="19"/>
      <c r="VKW21" s="19"/>
      <c r="VKX21" s="19"/>
      <c r="VLJ21" s="19"/>
      <c r="VLK21" s="19"/>
      <c r="VLW21" s="19"/>
      <c r="VLX21" s="19"/>
      <c r="VMJ21" s="19"/>
      <c r="VMK21" s="19"/>
      <c r="VMW21" s="19"/>
      <c r="VMX21" s="19"/>
      <c r="VNJ21" s="19"/>
      <c r="VNK21" s="19"/>
      <c r="VNW21" s="19"/>
      <c r="VNX21" s="19"/>
      <c r="VOJ21" s="19"/>
      <c r="VOK21" s="19"/>
      <c r="VOW21" s="19"/>
      <c r="VOX21" s="19"/>
      <c r="VPJ21" s="19"/>
      <c r="VPK21" s="19"/>
      <c r="VPW21" s="19"/>
      <c r="VPX21" s="19"/>
      <c r="VQJ21" s="19"/>
      <c r="VQK21" s="19"/>
      <c r="VQW21" s="19"/>
      <c r="VQX21" s="19"/>
      <c r="VRJ21" s="19"/>
      <c r="VRK21" s="19"/>
      <c r="VRW21" s="19"/>
      <c r="VRX21" s="19"/>
      <c r="VSJ21" s="19"/>
      <c r="VSK21" s="19"/>
      <c r="VSW21" s="19"/>
      <c r="VSX21" s="19"/>
      <c r="VTJ21" s="19"/>
      <c r="VTK21" s="19"/>
      <c r="VTW21" s="19"/>
      <c r="VTX21" s="19"/>
      <c r="VUJ21" s="19"/>
      <c r="VUK21" s="19"/>
      <c r="VUW21" s="19"/>
      <c r="VUX21" s="19"/>
      <c r="VVJ21" s="19"/>
      <c r="VVK21" s="19"/>
      <c r="VVW21" s="19"/>
      <c r="VVX21" s="19"/>
      <c r="VWJ21" s="19"/>
      <c r="VWK21" s="19"/>
      <c r="VWW21" s="19"/>
      <c r="VWX21" s="19"/>
      <c r="VXJ21" s="19"/>
      <c r="VXK21" s="19"/>
      <c r="VXW21" s="19"/>
      <c r="VXX21" s="19"/>
      <c r="VYJ21" s="19"/>
      <c r="VYK21" s="19"/>
      <c r="VYW21" s="19"/>
      <c r="VYX21" s="19"/>
      <c r="VZJ21" s="19"/>
      <c r="VZK21" s="19"/>
      <c r="VZW21" s="19"/>
      <c r="VZX21" s="19"/>
      <c r="WAJ21" s="19"/>
      <c r="WAK21" s="19"/>
      <c r="WAW21" s="19"/>
      <c r="WAX21" s="19"/>
      <c r="WBJ21" s="19"/>
      <c r="WBK21" s="19"/>
      <c r="WBW21" s="19"/>
      <c r="WBX21" s="19"/>
      <c r="WCJ21" s="19"/>
      <c r="WCK21" s="19"/>
      <c r="WCW21" s="19"/>
      <c r="WCX21" s="19"/>
      <c r="WDJ21" s="19"/>
      <c r="WDK21" s="19"/>
      <c r="WDW21" s="19"/>
      <c r="WDX21" s="19"/>
      <c r="WEJ21" s="19"/>
      <c r="WEK21" s="19"/>
      <c r="WEW21" s="19"/>
      <c r="WEX21" s="19"/>
      <c r="WFJ21" s="19"/>
      <c r="WFK21" s="19"/>
      <c r="WFW21" s="19"/>
      <c r="WFX21" s="19"/>
      <c r="WGJ21" s="19"/>
      <c r="WGK21" s="19"/>
      <c r="WGW21" s="19"/>
      <c r="WGX21" s="19"/>
      <c r="WHJ21" s="19"/>
      <c r="WHK21" s="19"/>
      <c r="WHW21" s="19"/>
      <c r="WHX21" s="19"/>
      <c r="WIJ21" s="19"/>
      <c r="WIK21" s="19"/>
      <c r="WIW21" s="19"/>
      <c r="WIX21" s="19"/>
      <c r="WJJ21" s="19"/>
      <c r="WJK21" s="19"/>
      <c r="WJW21" s="19"/>
      <c r="WJX21" s="19"/>
      <c r="WKJ21" s="19"/>
      <c r="WKK21" s="19"/>
      <c r="WKW21" s="19"/>
      <c r="WKX21" s="19"/>
      <c r="WLJ21" s="19"/>
      <c r="WLK21" s="19"/>
      <c r="WLW21" s="19"/>
      <c r="WLX21" s="19"/>
      <c r="WMJ21" s="19"/>
      <c r="WMK21" s="19"/>
      <c r="WMW21" s="19"/>
      <c r="WMX21" s="19"/>
      <c r="WNJ21" s="19"/>
      <c r="WNK21" s="19"/>
      <c r="WNW21" s="19"/>
      <c r="WNX21" s="19"/>
      <c r="WOJ21" s="19"/>
      <c r="WOK21" s="19"/>
      <c r="WOW21" s="19"/>
      <c r="WOX21" s="19"/>
      <c r="WPJ21" s="19"/>
      <c r="WPK21" s="19"/>
      <c r="WPW21" s="19"/>
      <c r="WPX21" s="19"/>
      <c r="WQJ21" s="19"/>
      <c r="WQK21" s="19"/>
      <c r="WQW21" s="19"/>
      <c r="WQX21" s="19"/>
      <c r="WRJ21" s="19"/>
      <c r="WRK21" s="19"/>
      <c r="WRW21" s="19"/>
      <c r="WRX21" s="19"/>
      <c r="WSJ21" s="19"/>
      <c r="WSK21" s="19"/>
      <c r="WSW21" s="19"/>
      <c r="WSX21" s="19"/>
      <c r="WTJ21" s="19"/>
      <c r="WTK21" s="19"/>
      <c r="WTW21" s="19"/>
      <c r="WTX21" s="19"/>
      <c r="WUJ21" s="19"/>
      <c r="WUK21" s="19"/>
      <c r="WUW21" s="19"/>
      <c r="WUX21" s="19"/>
      <c r="WVJ21" s="19"/>
      <c r="WVK21" s="19"/>
      <c r="WVW21" s="19"/>
      <c r="WVX21" s="19"/>
      <c r="WWJ21" s="19"/>
      <c r="WWK21" s="19"/>
      <c r="WWW21" s="19"/>
      <c r="WWX21" s="19"/>
      <c r="WXJ21" s="19"/>
      <c r="WXK21" s="19"/>
      <c r="WXW21" s="19"/>
      <c r="WXX21" s="19"/>
      <c r="WYJ21" s="19"/>
      <c r="WYK21" s="19"/>
      <c r="WYW21" s="19"/>
      <c r="WYX21" s="19"/>
      <c r="WZJ21" s="19"/>
      <c r="WZK21" s="19"/>
      <c r="WZW21" s="19"/>
      <c r="WZX21" s="19"/>
      <c r="XAJ21" s="19"/>
      <c r="XAK21" s="19"/>
      <c r="XAW21" s="19"/>
      <c r="XAX21" s="19"/>
      <c r="XBJ21" s="19"/>
      <c r="XBK21" s="19"/>
      <c r="XBW21" s="19"/>
      <c r="XBX21" s="19"/>
      <c r="XCJ21" s="19"/>
      <c r="XCK21" s="19"/>
      <c r="XCW21" s="19"/>
      <c r="XCX21" s="19"/>
      <c r="XDJ21" s="19"/>
      <c r="XDK21" s="19"/>
      <c r="XDW21" s="19"/>
      <c r="XDX21" s="19"/>
      <c r="XEJ21" s="19"/>
      <c r="XEK21" s="19"/>
      <c r="XEW21" s="19"/>
      <c r="XEX21" s="19"/>
    </row>
    <row r="22" spans="1:2039 2051:3066 3078:4093 4105:5120 5132:6134 6146:7161 7173:8188 8200:9215 9227:10229 10241:11256 11268:12283 12295:13310 13322:15351 15363:16378" ht="69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20"/>
      <c r="K22" s="20"/>
      <c r="L22" s="3"/>
      <c r="M22" s="3"/>
      <c r="W22" s="19"/>
      <c r="X22" s="19"/>
      <c r="AJ22" s="19"/>
      <c r="AK22" s="19"/>
      <c r="AW22" s="19"/>
      <c r="AX22" s="19"/>
      <c r="BJ22" s="19"/>
      <c r="BK22" s="19"/>
      <c r="BW22" s="19"/>
      <c r="BX22" s="19"/>
      <c r="CJ22" s="19"/>
      <c r="CK22" s="19"/>
      <c r="CW22" s="19"/>
      <c r="CX22" s="19"/>
      <c r="DJ22" s="19"/>
      <c r="DK22" s="19"/>
      <c r="DW22" s="19"/>
      <c r="DX22" s="19"/>
      <c r="EJ22" s="19"/>
      <c r="EK22" s="19"/>
      <c r="EW22" s="19"/>
      <c r="EX22" s="19"/>
      <c r="FJ22" s="19"/>
      <c r="FK22" s="19"/>
      <c r="FW22" s="19"/>
      <c r="FX22" s="19"/>
      <c r="GJ22" s="19"/>
      <c r="GK22" s="19"/>
      <c r="GW22" s="19"/>
      <c r="GX22" s="19"/>
      <c r="HJ22" s="19"/>
      <c r="HK22" s="19"/>
      <c r="HW22" s="19"/>
      <c r="HX22" s="19"/>
      <c r="IJ22" s="19"/>
      <c r="IK22" s="19"/>
      <c r="IW22" s="19"/>
      <c r="IX22" s="19"/>
      <c r="JJ22" s="19"/>
      <c r="JK22" s="19"/>
      <c r="JW22" s="19"/>
      <c r="JX22" s="19"/>
      <c r="KJ22" s="19"/>
      <c r="KK22" s="19"/>
      <c r="KW22" s="19"/>
      <c r="KX22" s="19"/>
      <c r="LJ22" s="19"/>
      <c r="LK22" s="19"/>
      <c r="LW22" s="19"/>
      <c r="LX22" s="19"/>
      <c r="MJ22" s="19"/>
      <c r="MK22" s="19"/>
      <c r="MW22" s="19"/>
      <c r="MX22" s="19"/>
      <c r="NJ22" s="19"/>
      <c r="NK22" s="19"/>
      <c r="NW22" s="19"/>
      <c r="NX22" s="19"/>
      <c r="OJ22" s="19"/>
      <c r="OK22" s="19"/>
      <c r="OW22" s="19"/>
      <c r="OX22" s="19"/>
      <c r="PJ22" s="19"/>
      <c r="PK22" s="19"/>
      <c r="PW22" s="19"/>
      <c r="PX22" s="19"/>
      <c r="QJ22" s="19"/>
      <c r="QK22" s="19"/>
      <c r="QW22" s="19"/>
      <c r="QX22" s="19"/>
      <c r="RJ22" s="19"/>
      <c r="RK22" s="19"/>
      <c r="RW22" s="19"/>
      <c r="RX22" s="19"/>
      <c r="SJ22" s="19"/>
      <c r="SK22" s="19"/>
      <c r="SW22" s="19"/>
      <c r="SX22" s="19"/>
      <c r="TJ22" s="19"/>
      <c r="TK22" s="19"/>
      <c r="TW22" s="19"/>
      <c r="TX22" s="19"/>
      <c r="UJ22" s="19"/>
      <c r="UK22" s="19"/>
      <c r="UW22" s="19"/>
      <c r="UX22" s="19"/>
      <c r="VJ22" s="19"/>
      <c r="VK22" s="19"/>
      <c r="VW22" s="19"/>
      <c r="VX22" s="19"/>
      <c r="WJ22" s="19"/>
      <c r="WK22" s="19"/>
      <c r="WW22" s="19"/>
      <c r="WX22" s="19"/>
      <c r="XJ22" s="19"/>
      <c r="XK22" s="19"/>
      <c r="XW22" s="19"/>
      <c r="XX22" s="19"/>
      <c r="YJ22" s="19"/>
      <c r="YK22" s="19"/>
      <c r="YW22" s="19"/>
      <c r="YX22" s="19"/>
      <c r="ZJ22" s="19"/>
      <c r="ZK22" s="19"/>
      <c r="ZW22" s="19"/>
      <c r="ZX22" s="19"/>
      <c r="AAJ22" s="19"/>
      <c r="AAK22" s="19"/>
      <c r="AAW22" s="19"/>
      <c r="AAX22" s="19"/>
      <c r="ABJ22" s="19"/>
      <c r="ABK22" s="19"/>
      <c r="ABW22" s="19"/>
      <c r="ABX22" s="19"/>
      <c r="ACJ22" s="19"/>
      <c r="ACK22" s="19"/>
      <c r="ACW22" s="19"/>
      <c r="ACX22" s="19"/>
      <c r="ADJ22" s="19"/>
      <c r="ADK22" s="19"/>
      <c r="ADW22" s="19"/>
      <c r="ADX22" s="19"/>
      <c r="AEJ22" s="19"/>
      <c r="AEK22" s="19"/>
      <c r="AEW22" s="19"/>
      <c r="AEX22" s="19"/>
      <c r="AFJ22" s="19"/>
      <c r="AFK22" s="19"/>
      <c r="AFW22" s="19"/>
      <c r="AFX22" s="19"/>
      <c r="AGJ22" s="19"/>
      <c r="AGK22" s="19"/>
      <c r="AGW22" s="19"/>
      <c r="AGX22" s="19"/>
      <c r="AHJ22" s="19"/>
      <c r="AHK22" s="19"/>
      <c r="AHW22" s="19"/>
      <c r="AHX22" s="19"/>
      <c r="AIJ22" s="19"/>
      <c r="AIK22" s="19"/>
      <c r="AIW22" s="19"/>
      <c r="AIX22" s="19"/>
      <c r="AJJ22" s="19"/>
      <c r="AJK22" s="19"/>
      <c r="AJW22" s="19"/>
      <c r="AJX22" s="19"/>
      <c r="AKJ22" s="19"/>
      <c r="AKK22" s="19"/>
      <c r="AKW22" s="19"/>
      <c r="AKX22" s="19"/>
      <c r="ALJ22" s="19"/>
      <c r="ALK22" s="19"/>
      <c r="ALW22" s="19"/>
      <c r="ALX22" s="19"/>
      <c r="AMJ22" s="19"/>
      <c r="AMK22" s="19"/>
      <c r="AMW22" s="19"/>
      <c r="AMX22" s="19"/>
      <c r="ANJ22" s="19"/>
      <c r="ANK22" s="19"/>
      <c r="ANW22" s="19"/>
      <c r="ANX22" s="19"/>
      <c r="AOJ22" s="19"/>
      <c r="AOK22" s="19"/>
      <c r="AOW22" s="19"/>
      <c r="AOX22" s="19"/>
      <c r="APJ22" s="19"/>
      <c r="APK22" s="19"/>
      <c r="APW22" s="19"/>
      <c r="APX22" s="19"/>
      <c r="AQJ22" s="19"/>
      <c r="AQK22" s="19"/>
      <c r="AQW22" s="19"/>
      <c r="AQX22" s="19"/>
      <c r="ARJ22" s="19"/>
      <c r="ARK22" s="19"/>
      <c r="ARW22" s="19"/>
      <c r="ARX22" s="19"/>
      <c r="ASJ22" s="19"/>
      <c r="ASK22" s="19"/>
      <c r="ASW22" s="19"/>
      <c r="ASX22" s="19"/>
      <c r="ATJ22" s="19"/>
      <c r="ATK22" s="19"/>
      <c r="ATW22" s="19"/>
      <c r="ATX22" s="19"/>
      <c r="AUJ22" s="19"/>
      <c r="AUK22" s="19"/>
      <c r="AUW22" s="19"/>
      <c r="AUX22" s="19"/>
      <c r="AVJ22" s="19"/>
      <c r="AVK22" s="19"/>
      <c r="AVW22" s="19"/>
      <c r="AVX22" s="19"/>
      <c r="AWJ22" s="19"/>
      <c r="AWK22" s="19"/>
      <c r="AWW22" s="19"/>
      <c r="AWX22" s="19"/>
      <c r="AXJ22" s="19"/>
      <c r="AXK22" s="19"/>
      <c r="AXW22" s="19"/>
      <c r="AXX22" s="19"/>
      <c r="AYJ22" s="19"/>
      <c r="AYK22" s="19"/>
      <c r="AYW22" s="19"/>
      <c r="AYX22" s="19"/>
      <c r="AZJ22" s="19"/>
      <c r="AZK22" s="19"/>
      <c r="AZW22" s="19"/>
      <c r="AZX22" s="19"/>
      <c r="BAJ22" s="19"/>
      <c r="BAK22" s="19"/>
      <c r="BAW22" s="19"/>
      <c r="BAX22" s="19"/>
      <c r="BBJ22" s="19"/>
      <c r="BBK22" s="19"/>
      <c r="BBW22" s="19"/>
      <c r="BBX22" s="19"/>
      <c r="BCJ22" s="19"/>
      <c r="BCK22" s="19"/>
      <c r="BCW22" s="19"/>
      <c r="BCX22" s="19"/>
      <c r="BDJ22" s="19"/>
      <c r="BDK22" s="19"/>
      <c r="BDW22" s="19"/>
      <c r="BDX22" s="19"/>
      <c r="BEJ22" s="19"/>
      <c r="BEK22" s="19"/>
      <c r="BEW22" s="19"/>
      <c r="BEX22" s="19"/>
      <c r="BFJ22" s="19"/>
      <c r="BFK22" s="19"/>
      <c r="BFW22" s="19"/>
      <c r="BFX22" s="19"/>
      <c r="BGJ22" s="19"/>
      <c r="BGK22" s="19"/>
      <c r="BGW22" s="19"/>
      <c r="BGX22" s="19"/>
      <c r="BHJ22" s="19"/>
      <c r="BHK22" s="19"/>
      <c r="BHW22" s="19"/>
      <c r="BHX22" s="19"/>
      <c r="BIJ22" s="19"/>
      <c r="BIK22" s="19"/>
      <c r="BIW22" s="19"/>
      <c r="BIX22" s="19"/>
      <c r="BJJ22" s="19"/>
      <c r="BJK22" s="19"/>
      <c r="BJW22" s="19"/>
      <c r="BJX22" s="19"/>
      <c r="BKJ22" s="19"/>
      <c r="BKK22" s="19"/>
      <c r="BKW22" s="19"/>
      <c r="BKX22" s="19"/>
      <c r="BLJ22" s="19"/>
      <c r="BLK22" s="19"/>
      <c r="BLW22" s="19"/>
      <c r="BLX22" s="19"/>
      <c r="BMJ22" s="19"/>
      <c r="BMK22" s="19"/>
      <c r="BMW22" s="19"/>
      <c r="BMX22" s="19"/>
      <c r="BNJ22" s="19"/>
      <c r="BNK22" s="19"/>
      <c r="BNW22" s="19"/>
      <c r="BNX22" s="19"/>
      <c r="BOJ22" s="19"/>
      <c r="BOK22" s="19"/>
      <c r="BOW22" s="19"/>
      <c r="BOX22" s="19"/>
      <c r="BPJ22" s="19"/>
      <c r="BPK22" s="19"/>
      <c r="BPW22" s="19"/>
      <c r="BPX22" s="19"/>
      <c r="BQJ22" s="19"/>
      <c r="BQK22" s="19"/>
      <c r="BQW22" s="19"/>
      <c r="BQX22" s="19"/>
      <c r="BRJ22" s="19"/>
      <c r="BRK22" s="19"/>
      <c r="BRW22" s="19"/>
      <c r="BRX22" s="19"/>
      <c r="BSJ22" s="19"/>
      <c r="BSK22" s="19"/>
      <c r="BSW22" s="19"/>
      <c r="BSX22" s="19"/>
      <c r="BTJ22" s="19"/>
      <c r="BTK22" s="19"/>
      <c r="BTW22" s="19"/>
      <c r="BTX22" s="19"/>
      <c r="BUJ22" s="19"/>
      <c r="BUK22" s="19"/>
      <c r="BUW22" s="19"/>
      <c r="BUX22" s="19"/>
      <c r="BVJ22" s="19"/>
      <c r="BVK22" s="19"/>
      <c r="BVW22" s="19"/>
      <c r="BVX22" s="19"/>
      <c r="BWJ22" s="19"/>
      <c r="BWK22" s="19"/>
      <c r="BWW22" s="19"/>
      <c r="BWX22" s="19"/>
      <c r="BXJ22" s="19"/>
      <c r="BXK22" s="19"/>
      <c r="BXW22" s="19"/>
      <c r="BXX22" s="19"/>
      <c r="BYJ22" s="19"/>
      <c r="BYK22" s="19"/>
      <c r="BYW22" s="19"/>
      <c r="BYX22" s="19"/>
      <c r="BZJ22" s="19"/>
      <c r="BZK22" s="19"/>
      <c r="BZW22" s="19"/>
      <c r="BZX22" s="19"/>
      <c r="CAJ22" s="19"/>
      <c r="CAK22" s="19"/>
      <c r="CAW22" s="19"/>
      <c r="CAX22" s="19"/>
      <c r="CBJ22" s="19"/>
      <c r="CBK22" s="19"/>
      <c r="CBW22" s="19"/>
      <c r="CBX22" s="19"/>
      <c r="CCJ22" s="19"/>
      <c r="CCK22" s="19"/>
      <c r="CCW22" s="19"/>
      <c r="CCX22" s="19"/>
      <c r="CDJ22" s="19"/>
      <c r="CDK22" s="19"/>
      <c r="CDW22" s="19"/>
      <c r="CDX22" s="19"/>
      <c r="CEJ22" s="19"/>
      <c r="CEK22" s="19"/>
      <c r="CEW22" s="19"/>
      <c r="CEX22" s="19"/>
      <c r="CFJ22" s="19"/>
      <c r="CFK22" s="19"/>
      <c r="CFW22" s="19"/>
      <c r="CFX22" s="19"/>
      <c r="CGJ22" s="19"/>
      <c r="CGK22" s="19"/>
      <c r="CGW22" s="19"/>
      <c r="CGX22" s="19"/>
      <c r="CHJ22" s="19"/>
      <c r="CHK22" s="19"/>
      <c r="CHW22" s="19"/>
      <c r="CHX22" s="19"/>
      <c r="CIJ22" s="19"/>
      <c r="CIK22" s="19"/>
      <c r="CIW22" s="19"/>
      <c r="CIX22" s="19"/>
      <c r="CJJ22" s="19"/>
      <c r="CJK22" s="19"/>
      <c r="CJW22" s="19"/>
      <c r="CJX22" s="19"/>
      <c r="CKJ22" s="19"/>
      <c r="CKK22" s="19"/>
      <c r="CKW22" s="19"/>
      <c r="CKX22" s="19"/>
      <c r="CLJ22" s="19"/>
      <c r="CLK22" s="19"/>
      <c r="CLW22" s="19"/>
      <c r="CLX22" s="19"/>
      <c r="CMJ22" s="19"/>
      <c r="CMK22" s="19"/>
      <c r="CMW22" s="19"/>
      <c r="CMX22" s="19"/>
      <c r="CNJ22" s="19"/>
      <c r="CNK22" s="19"/>
      <c r="CNW22" s="19"/>
      <c r="CNX22" s="19"/>
      <c r="COJ22" s="19"/>
      <c r="COK22" s="19"/>
      <c r="COW22" s="19"/>
      <c r="COX22" s="19"/>
      <c r="CPJ22" s="19"/>
      <c r="CPK22" s="19"/>
      <c r="CPW22" s="19"/>
      <c r="CPX22" s="19"/>
      <c r="CQJ22" s="19"/>
      <c r="CQK22" s="19"/>
      <c r="CQW22" s="19"/>
      <c r="CQX22" s="19"/>
      <c r="CRJ22" s="19"/>
      <c r="CRK22" s="19"/>
      <c r="CRW22" s="19"/>
      <c r="CRX22" s="19"/>
      <c r="CSJ22" s="19"/>
      <c r="CSK22" s="19"/>
      <c r="CSW22" s="19"/>
      <c r="CSX22" s="19"/>
      <c r="CTJ22" s="19"/>
      <c r="CTK22" s="19"/>
      <c r="CTW22" s="19"/>
      <c r="CTX22" s="19"/>
      <c r="CUJ22" s="19"/>
      <c r="CUK22" s="19"/>
      <c r="CUW22" s="19"/>
      <c r="CUX22" s="19"/>
      <c r="CVJ22" s="19"/>
      <c r="CVK22" s="19"/>
      <c r="CVW22" s="19"/>
      <c r="CVX22" s="19"/>
      <c r="CWJ22" s="19"/>
      <c r="CWK22" s="19"/>
      <c r="CWW22" s="19"/>
      <c r="CWX22" s="19"/>
      <c r="CXJ22" s="19"/>
      <c r="CXK22" s="19"/>
      <c r="CXW22" s="19"/>
      <c r="CXX22" s="19"/>
      <c r="CYJ22" s="19"/>
      <c r="CYK22" s="19"/>
      <c r="CYW22" s="19"/>
      <c r="CYX22" s="19"/>
      <c r="CZJ22" s="19"/>
      <c r="CZK22" s="19"/>
      <c r="CZW22" s="19"/>
      <c r="CZX22" s="19"/>
      <c r="DAJ22" s="19"/>
      <c r="DAK22" s="19"/>
      <c r="DAW22" s="19"/>
      <c r="DAX22" s="19"/>
      <c r="DBJ22" s="19"/>
      <c r="DBK22" s="19"/>
      <c r="DBW22" s="19"/>
      <c r="DBX22" s="19"/>
      <c r="DCJ22" s="19"/>
      <c r="DCK22" s="19"/>
      <c r="DCW22" s="19"/>
      <c r="DCX22" s="19"/>
      <c r="DDJ22" s="19"/>
      <c r="DDK22" s="19"/>
      <c r="DDW22" s="19"/>
      <c r="DDX22" s="19"/>
      <c r="DEJ22" s="19"/>
      <c r="DEK22" s="19"/>
      <c r="DEW22" s="19"/>
      <c r="DEX22" s="19"/>
      <c r="DFJ22" s="19"/>
      <c r="DFK22" s="19"/>
      <c r="DFW22" s="19"/>
      <c r="DFX22" s="19"/>
      <c r="DGJ22" s="19"/>
      <c r="DGK22" s="19"/>
      <c r="DGW22" s="19"/>
      <c r="DGX22" s="19"/>
      <c r="DHJ22" s="19"/>
      <c r="DHK22" s="19"/>
      <c r="DHW22" s="19"/>
      <c r="DHX22" s="19"/>
      <c r="DIJ22" s="19"/>
      <c r="DIK22" s="19"/>
      <c r="DIW22" s="19"/>
      <c r="DIX22" s="19"/>
      <c r="DJJ22" s="19"/>
      <c r="DJK22" s="19"/>
      <c r="DJW22" s="19"/>
      <c r="DJX22" s="19"/>
      <c r="DKJ22" s="19"/>
      <c r="DKK22" s="19"/>
      <c r="DKW22" s="19"/>
      <c r="DKX22" s="19"/>
      <c r="DLJ22" s="19"/>
      <c r="DLK22" s="19"/>
      <c r="DLW22" s="19"/>
      <c r="DLX22" s="19"/>
      <c r="DMJ22" s="19"/>
      <c r="DMK22" s="19"/>
      <c r="DMW22" s="19"/>
      <c r="DMX22" s="19"/>
      <c r="DNJ22" s="19"/>
      <c r="DNK22" s="19"/>
      <c r="DNW22" s="19"/>
      <c r="DNX22" s="19"/>
      <c r="DOJ22" s="19"/>
      <c r="DOK22" s="19"/>
      <c r="DOW22" s="19"/>
      <c r="DOX22" s="19"/>
      <c r="DPJ22" s="19"/>
      <c r="DPK22" s="19"/>
      <c r="DPW22" s="19"/>
      <c r="DPX22" s="19"/>
      <c r="DQJ22" s="19"/>
      <c r="DQK22" s="19"/>
      <c r="DQW22" s="19"/>
      <c r="DQX22" s="19"/>
      <c r="DRJ22" s="19"/>
      <c r="DRK22" s="19"/>
      <c r="DRW22" s="19"/>
      <c r="DRX22" s="19"/>
      <c r="DSJ22" s="19"/>
      <c r="DSK22" s="19"/>
      <c r="DSW22" s="19"/>
      <c r="DSX22" s="19"/>
      <c r="DTJ22" s="19"/>
      <c r="DTK22" s="19"/>
      <c r="DTW22" s="19"/>
      <c r="DTX22" s="19"/>
      <c r="DUJ22" s="19"/>
      <c r="DUK22" s="19"/>
      <c r="DUW22" s="19"/>
      <c r="DUX22" s="19"/>
      <c r="DVJ22" s="19"/>
      <c r="DVK22" s="19"/>
      <c r="DVW22" s="19"/>
      <c r="DVX22" s="19"/>
      <c r="DWJ22" s="19"/>
      <c r="DWK22" s="19"/>
      <c r="DWW22" s="19"/>
      <c r="DWX22" s="19"/>
      <c r="DXJ22" s="19"/>
      <c r="DXK22" s="19"/>
      <c r="DXW22" s="19"/>
      <c r="DXX22" s="19"/>
      <c r="DYJ22" s="19"/>
      <c r="DYK22" s="19"/>
      <c r="DYW22" s="19"/>
      <c r="DYX22" s="19"/>
      <c r="DZJ22" s="19"/>
      <c r="DZK22" s="19"/>
      <c r="DZW22" s="19"/>
      <c r="DZX22" s="19"/>
      <c r="EAJ22" s="19"/>
      <c r="EAK22" s="19"/>
      <c r="EAW22" s="19"/>
      <c r="EAX22" s="19"/>
      <c r="EBJ22" s="19"/>
      <c r="EBK22" s="19"/>
      <c r="EBW22" s="19"/>
      <c r="EBX22" s="19"/>
      <c r="ECJ22" s="19"/>
      <c r="ECK22" s="19"/>
      <c r="ECW22" s="19"/>
      <c r="ECX22" s="19"/>
      <c r="EDJ22" s="19"/>
      <c r="EDK22" s="19"/>
      <c r="EDW22" s="19"/>
      <c r="EDX22" s="19"/>
      <c r="EEJ22" s="19"/>
      <c r="EEK22" s="19"/>
      <c r="EEW22" s="19"/>
      <c r="EEX22" s="19"/>
      <c r="EFJ22" s="19"/>
      <c r="EFK22" s="19"/>
      <c r="EFW22" s="19"/>
      <c r="EFX22" s="19"/>
      <c r="EGJ22" s="19"/>
      <c r="EGK22" s="19"/>
      <c r="EGW22" s="19"/>
      <c r="EGX22" s="19"/>
      <c r="EHJ22" s="19"/>
      <c r="EHK22" s="19"/>
      <c r="EHW22" s="19"/>
      <c r="EHX22" s="19"/>
      <c r="EIJ22" s="19"/>
      <c r="EIK22" s="19"/>
      <c r="EIW22" s="19"/>
      <c r="EIX22" s="19"/>
      <c r="EJJ22" s="19"/>
      <c r="EJK22" s="19"/>
      <c r="EJW22" s="19"/>
      <c r="EJX22" s="19"/>
      <c r="EKJ22" s="19"/>
      <c r="EKK22" s="19"/>
      <c r="EKW22" s="19"/>
      <c r="EKX22" s="19"/>
      <c r="ELJ22" s="19"/>
      <c r="ELK22" s="19"/>
      <c r="ELW22" s="19"/>
      <c r="ELX22" s="19"/>
      <c r="EMJ22" s="19"/>
      <c r="EMK22" s="19"/>
      <c r="EMW22" s="19"/>
      <c r="EMX22" s="19"/>
      <c r="ENJ22" s="19"/>
      <c r="ENK22" s="19"/>
      <c r="ENW22" s="19"/>
      <c r="ENX22" s="19"/>
      <c r="EOJ22" s="19"/>
      <c r="EOK22" s="19"/>
      <c r="EOW22" s="19"/>
      <c r="EOX22" s="19"/>
      <c r="EPJ22" s="19"/>
      <c r="EPK22" s="19"/>
      <c r="EPW22" s="19"/>
      <c r="EPX22" s="19"/>
      <c r="EQJ22" s="19"/>
      <c r="EQK22" s="19"/>
      <c r="EQW22" s="19"/>
      <c r="EQX22" s="19"/>
      <c r="ERJ22" s="19"/>
      <c r="ERK22" s="19"/>
      <c r="ERW22" s="19"/>
      <c r="ERX22" s="19"/>
      <c r="ESJ22" s="19"/>
      <c r="ESK22" s="19"/>
      <c r="ESW22" s="19"/>
      <c r="ESX22" s="19"/>
      <c r="ETJ22" s="19"/>
      <c r="ETK22" s="19"/>
      <c r="ETW22" s="19"/>
      <c r="ETX22" s="19"/>
      <c r="EUJ22" s="19"/>
      <c r="EUK22" s="19"/>
      <c r="EUW22" s="19"/>
      <c r="EUX22" s="19"/>
      <c r="EVJ22" s="19"/>
      <c r="EVK22" s="19"/>
      <c r="EVW22" s="19"/>
      <c r="EVX22" s="19"/>
      <c r="EWJ22" s="19"/>
      <c r="EWK22" s="19"/>
      <c r="EWW22" s="19"/>
      <c r="EWX22" s="19"/>
      <c r="EXJ22" s="19"/>
      <c r="EXK22" s="19"/>
      <c r="EXW22" s="19"/>
      <c r="EXX22" s="19"/>
      <c r="EYJ22" s="19"/>
      <c r="EYK22" s="19"/>
      <c r="EYW22" s="19"/>
      <c r="EYX22" s="19"/>
      <c r="EZJ22" s="19"/>
      <c r="EZK22" s="19"/>
      <c r="EZW22" s="19"/>
      <c r="EZX22" s="19"/>
      <c r="FAJ22" s="19"/>
      <c r="FAK22" s="19"/>
      <c r="FAW22" s="19"/>
      <c r="FAX22" s="19"/>
      <c r="FBJ22" s="19"/>
      <c r="FBK22" s="19"/>
      <c r="FBW22" s="19"/>
      <c r="FBX22" s="19"/>
      <c r="FCJ22" s="19"/>
      <c r="FCK22" s="19"/>
      <c r="FCW22" s="19"/>
      <c r="FCX22" s="19"/>
      <c r="FDJ22" s="19"/>
      <c r="FDK22" s="19"/>
      <c r="FDW22" s="19"/>
      <c r="FDX22" s="19"/>
      <c r="FEJ22" s="19"/>
      <c r="FEK22" s="19"/>
      <c r="FEW22" s="19"/>
      <c r="FEX22" s="19"/>
      <c r="FFJ22" s="19"/>
      <c r="FFK22" s="19"/>
      <c r="FFW22" s="19"/>
      <c r="FFX22" s="19"/>
      <c r="FGJ22" s="19"/>
      <c r="FGK22" s="19"/>
      <c r="FGW22" s="19"/>
      <c r="FGX22" s="19"/>
      <c r="FHJ22" s="19"/>
      <c r="FHK22" s="19"/>
      <c r="FHW22" s="19"/>
      <c r="FHX22" s="19"/>
      <c r="FIJ22" s="19"/>
      <c r="FIK22" s="19"/>
      <c r="FIW22" s="19"/>
      <c r="FIX22" s="19"/>
      <c r="FJJ22" s="19"/>
      <c r="FJK22" s="19"/>
      <c r="FJW22" s="19"/>
      <c r="FJX22" s="19"/>
      <c r="FKJ22" s="19"/>
      <c r="FKK22" s="19"/>
      <c r="FKW22" s="19"/>
      <c r="FKX22" s="19"/>
      <c r="FLJ22" s="19"/>
      <c r="FLK22" s="19"/>
      <c r="FLW22" s="19"/>
      <c r="FLX22" s="19"/>
      <c r="FMJ22" s="19"/>
      <c r="FMK22" s="19"/>
      <c r="FMW22" s="19"/>
      <c r="FMX22" s="19"/>
      <c r="FNJ22" s="19"/>
      <c r="FNK22" s="19"/>
      <c r="FNW22" s="19"/>
      <c r="FNX22" s="19"/>
      <c r="FOJ22" s="19"/>
      <c r="FOK22" s="19"/>
      <c r="FOW22" s="19"/>
      <c r="FOX22" s="19"/>
      <c r="FPJ22" s="19"/>
      <c r="FPK22" s="19"/>
      <c r="FPW22" s="19"/>
      <c r="FPX22" s="19"/>
      <c r="FQJ22" s="19"/>
      <c r="FQK22" s="19"/>
      <c r="FQW22" s="19"/>
      <c r="FQX22" s="19"/>
      <c r="FRJ22" s="19"/>
      <c r="FRK22" s="19"/>
      <c r="FRW22" s="19"/>
      <c r="FRX22" s="19"/>
      <c r="FSJ22" s="19"/>
      <c r="FSK22" s="19"/>
      <c r="FSW22" s="19"/>
      <c r="FSX22" s="19"/>
      <c r="FTJ22" s="19"/>
      <c r="FTK22" s="19"/>
      <c r="FTW22" s="19"/>
      <c r="FTX22" s="19"/>
      <c r="FUJ22" s="19"/>
      <c r="FUK22" s="19"/>
      <c r="FUW22" s="19"/>
      <c r="FUX22" s="19"/>
      <c r="FVJ22" s="19"/>
      <c r="FVK22" s="19"/>
      <c r="FVW22" s="19"/>
      <c r="FVX22" s="19"/>
      <c r="FWJ22" s="19"/>
      <c r="FWK22" s="19"/>
      <c r="FWW22" s="19"/>
      <c r="FWX22" s="19"/>
      <c r="FXJ22" s="19"/>
      <c r="FXK22" s="19"/>
      <c r="FXW22" s="19"/>
      <c r="FXX22" s="19"/>
      <c r="FYJ22" s="19"/>
      <c r="FYK22" s="19"/>
      <c r="FYW22" s="19"/>
      <c r="FYX22" s="19"/>
      <c r="FZJ22" s="19"/>
      <c r="FZK22" s="19"/>
      <c r="FZW22" s="19"/>
      <c r="FZX22" s="19"/>
      <c r="GAJ22" s="19"/>
      <c r="GAK22" s="19"/>
      <c r="GAW22" s="19"/>
      <c r="GAX22" s="19"/>
      <c r="GBJ22" s="19"/>
      <c r="GBK22" s="19"/>
      <c r="GBW22" s="19"/>
      <c r="GBX22" s="19"/>
      <c r="GCJ22" s="19"/>
      <c r="GCK22" s="19"/>
      <c r="GCW22" s="19"/>
      <c r="GCX22" s="19"/>
      <c r="GDJ22" s="19"/>
      <c r="GDK22" s="19"/>
      <c r="GDW22" s="19"/>
      <c r="GDX22" s="19"/>
      <c r="GEJ22" s="19"/>
      <c r="GEK22" s="19"/>
      <c r="GEW22" s="19"/>
      <c r="GEX22" s="19"/>
      <c r="GFJ22" s="19"/>
      <c r="GFK22" s="19"/>
      <c r="GFW22" s="19"/>
      <c r="GFX22" s="19"/>
      <c r="GGJ22" s="19"/>
      <c r="GGK22" s="19"/>
      <c r="GGW22" s="19"/>
      <c r="GGX22" s="19"/>
      <c r="GHJ22" s="19"/>
      <c r="GHK22" s="19"/>
      <c r="GHW22" s="19"/>
      <c r="GHX22" s="19"/>
      <c r="GIJ22" s="19"/>
      <c r="GIK22" s="19"/>
      <c r="GIW22" s="19"/>
      <c r="GIX22" s="19"/>
      <c r="GJJ22" s="19"/>
      <c r="GJK22" s="19"/>
      <c r="GJW22" s="19"/>
      <c r="GJX22" s="19"/>
      <c r="GKJ22" s="19"/>
      <c r="GKK22" s="19"/>
      <c r="GKW22" s="19"/>
      <c r="GKX22" s="19"/>
      <c r="GLJ22" s="19"/>
      <c r="GLK22" s="19"/>
      <c r="GLW22" s="19"/>
      <c r="GLX22" s="19"/>
      <c r="GMJ22" s="19"/>
      <c r="GMK22" s="19"/>
      <c r="GMW22" s="19"/>
      <c r="GMX22" s="19"/>
      <c r="GNJ22" s="19"/>
      <c r="GNK22" s="19"/>
      <c r="GNW22" s="19"/>
      <c r="GNX22" s="19"/>
      <c r="GOJ22" s="19"/>
      <c r="GOK22" s="19"/>
      <c r="GOW22" s="19"/>
      <c r="GOX22" s="19"/>
      <c r="GPJ22" s="19"/>
      <c r="GPK22" s="19"/>
      <c r="GPW22" s="19"/>
      <c r="GPX22" s="19"/>
      <c r="GQJ22" s="19"/>
      <c r="GQK22" s="19"/>
      <c r="GQW22" s="19"/>
      <c r="GQX22" s="19"/>
      <c r="GRJ22" s="19"/>
      <c r="GRK22" s="19"/>
      <c r="GRW22" s="19"/>
      <c r="GRX22" s="19"/>
      <c r="GSJ22" s="19"/>
      <c r="GSK22" s="19"/>
      <c r="GSW22" s="19"/>
      <c r="GSX22" s="19"/>
      <c r="GTJ22" s="19"/>
      <c r="GTK22" s="19"/>
      <c r="GTW22" s="19"/>
      <c r="GTX22" s="19"/>
      <c r="GUJ22" s="19"/>
      <c r="GUK22" s="19"/>
      <c r="GUW22" s="19"/>
      <c r="GUX22" s="19"/>
      <c r="GVJ22" s="19"/>
      <c r="GVK22" s="19"/>
      <c r="GVW22" s="19"/>
      <c r="GVX22" s="19"/>
      <c r="GWJ22" s="19"/>
      <c r="GWK22" s="19"/>
      <c r="GWW22" s="19"/>
      <c r="GWX22" s="19"/>
      <c r="GXJ22" s="19"/>
      <c r="GXK22" s="19"/>
      <c r="GXW22" s="19"/>
      <c r="GXX22" s="19"/>
      <c r="GYJ22" s="19"/>
      <c r="GYK22" s="19"/>
      <c r="GYW22" s="19"/>
      <c r="GYX22" s="19"/>
      <c r="GZJ22" s="19"/>
      <c r="GZK22" s="19"/>
      <c r="GZW22" s="19"/>
      <c r="GZX22" s="19"/>
      <c r="HAJ22" s="19"/>
      <c r="HAK22" s="19"/>
      <c r="HAW22" s="19"/>
      <c r="HAX22" s="19"/>
      <c r="HBJ22" s="19"/>
      <c r="HBK22" s="19"/>
      <c r="HBW22" s="19"/>
      <c r="HBX22" s="19"/>
      <c r="HCJ22" s="19"/>
      <c r="HCK22" s="19"/>
      <c r="HCW22" s="19"/>
      <c r="HCX22" s="19"/>
      <c r="HDJ22" s="19"/>
      <c r="HDK22" s="19"/>
      <c r="HDW22" s="19"/>
      <c r="HDX22" s="19"/>
      <c r="HEJ22" s="19"/>
      <c r="HEK22" s="19"/>
      <c r="HEW22" s="19"/>
      <c r="HEX22" s="19"/>
      <c r="HFJ22" s="19"/>
      <c r="HFK22" s="19"/>
      <c r="HFW22" s="19"/>
      <c r="HFX22" s="19"/>
      <c r="HGJ22" s="19"/>
      <c r="HGK22" s="19"/>
      <c r="HGW22" s="19"/>
      <c r="HGX22" s="19"/>
      <c r="HHJ22" s="19"/>
      <c r="HHK22" s="19"/>
      <c r="HHW22" s="19"/>
      <c r="HHX22" s="19"/>
      <c r="HIJ22" s="19"/>
      <c r="HIK22" s="19"/>
      <c r="HIW22" s="19"/>
      <c r="HIX22" s="19"/>
      <c r="HJJ22" s="19"/>
      <c r="HJK22" s="19"/>
      <c r="HJW22" s="19"/>
      <c r="HJX22" s="19"/>
      <c r="HKJ22" s="19"/>
      <c r="HKK22" s="19"/>
      <c r="HKW22" s="19"/>
      <c r="HKX22" s="19"/>
      <c r="HLJ22" s="19"/>
      <c r="HLK22" s="19"/>
      <c r="HLW22" s="19"/>
      <c r="HLX22" s="19"/>
      <c r="HMJ22" s="19"/>
      <c r="HMK22" s="19"/>
      <c r="HMW22" s="19"/>
      <c r="HMX22" s="19"/>
      <c r="HNJ22" s="19"/>
      <c r="HNK22" s="19"/>
      <c r="HNW22" s="19"/>
      <c r="HNX22" s="19"/>
      <c r="HOJ22" s="19"/>
      <c r="HOK22" s="19"/>
      <c r="HOW22" s="19"/>
      <c r="HOX22" s="19"/>
      <c r="HPJ22" s="19"/>
      <c r="HPK22" s="19"/>
      <c r="HPW22" s="19"/>
      <c r="HPX22" s="19"/>
      <c r="HQJ22" s="19"/>
      <c r="HQK22" s="19"/>
      <c r="HQW22" s="19"/>
      <c r="HQX22" s="19"/>
      <c r="HRJ22" s="19"/>
      <c r="HRK22" s="19"/>
      <c r="HRW22" s="19"/>
      <c r="HRX22" s="19"/>
      <c r="HSJ22" s="19"/>
      <c r="HSK22" s="19"/>
      <c r="HSW22" s="19"/>
      <c r="HSX22" s="19"/>
      <c r="HTJ22" s="19"/>
      <c r="HTK22" s="19"/>
      <c r="HTW22" s="19"/>
      <c r="HTX22" s="19"/>
      <c r="HUJ22" s="19"/>
      <c r="HUK22" s="19"/>
      <c r="HUW22" s="19"/>
      <c r="HUX22" s="19"/>
      <c r="HVJ22" s="19"/>
      <c r="HVK22" s="19"/>
      <c r="HVW22" s="19"/>
      <c r="HVX22" s="19"/>
      <c r="HWJ22" s="19"/>
      <c r="HWK22" s="19"/>
      <c r="HWW22" s="19"/>
      <c r="HWX22" s="19"/>
      <c r="HXJ22" s="19"/>
      <c r="HXK22" s="19"/>
      <c r="HXW22" s="19"/>
      <c r="HXX22" s="19"/>
      <c r="HYJ22" s="19"/>
      <c r="HYK22" s="19"/>
      <c r="HYW22" s="19"/>
      <c r="HYX22" s="19"/>
      <c r="HZJ22" s="19"/>
      <c r="HZK22" s="19"/>
      <c r="HZW22" s="19"/>
      <c r="HZX22" s="19"/>
      <c r="IAJ22" s="19"/>
      <c r="IAK22" s="19"/>
      <c r="IAW22" s="19"/>
      <c r="IAX22" s="19"/>
      <c r="IBJ22" s="19"/>
      <c r="IBK22" s="19"/>
      <c r="IBW22" s="19"/>
      <c r="IBX22" s="19"/>
      <c r="ICJ22" s="19"/>
      <c r="ICK22" s="19"/>
      <c r="ICW22" s="19"/>
      <c r="ICX22" s="19"/>
      <c r="IDJ22" s="19"/>
      <c r="IDK22" s="19"/>
      <c r="IDW22" s="19"/>
      <c r="IDX22" s="19"/>
      <c r="IEJ22" s="19"/>
      <c r="IEK22" s="19"/>
      <c r="IEW22" s="19"/>
      <c r="IEX22" s="19"/>
      <c r="IFJ22" s="19"/>
      <c r="IFK22" s="19"/>
      <c r="IFW22" s="19"/>
      <c r="IFX22" s="19"/>
      <c r="IGJ22" s="19"/>
      <c r="IGK22" s="19"/>
      <c r="IGW22" s="19"/>
      <c r="IGX22" s="19"/>
      <c r="IHJ22" s="19"/>
      <c r="IHK22" s="19"/>
      <c r="IHW22" s="19"/>
      <c r="IHX22" s="19"/>
      <c r="IIJ22" s="19"/>
      <c r="IIK22" s="19"/>
      <c r="IIW22" s="19"/>
      <c r="IIX22" s="19"/>
      <c r="IJJ22" s="19"/>
      <c r="IJK22" s="19"/>
      <c r="IJW22" s="19"/>
      <c r="IJX22" s="19"/>
      <c r="IKJ22" s="19"/>
      <c r="IKK22" s="19"/>
      <c r="IKW22" s="19"/>
      <c r="IKX22" s="19"/>
      <c r="ILJ22" s="19"/>
      <c r="ILK22" s="19"/>
      <c r="ILW22" s="19"/>
      <c r="ILX22" s="19"/>
      <c r="IMJ22" s="19"/>
      <c r="IMK22" s="19"/>
      <c r="IMW22" s="19"/>
      <c r="IMX22" s="19"/>
      <c r="INJ22" s="19"/>
      <c r="INK22" s="19"/>
      <c r="INW22" s="19"/>
      <c r="INX22" s="19"/>
      <c r="IOJ22" s="19"/>
      <c r="IOK22" s="19"/>
      <c r="IOW22" s="19"/>
      <c r="IOX22" s="19"/>
      <c r="IPJ22" s="19"/>
      <c r="IPK22" s="19"/>
      <c r="IPW22" s="19"/>
      <c r="IPX22" s="19"/>
      <c r="IQJ22" s="19"/>
      <c r="IQK22" s="19"/>
      <c r="IQW22" s="19"/>
      <c r="IQX22" s="19"/>
      <c r="IRJ22" s="19"/>
      <c r="IRK22" s="19"/>
      <c r="IRW22" s="19"/>
      <c r="IRX22" s="19"/>
      <c r="ISJ22" s="19"/>
      <c r="ISK22" s="19"/>
      <c r="ISW22" s="19"/>
      <c r="ISX22" s="19"/>
      <c r="ITJ22" s="19"/>
      <c r="ITK22" s="19"/>
      <c r="ITW22" s="19"/>
      <c r="ITX22" s="19"/>
      <c r="IUJ22" s="19"/>
      <c r="IUK22" s="19"/>
      <c r="IUW22" s="19"/>
      <c r="IUX22" s="19"/>
      <c r="IVJ22" s="19"/>
      <c r="IVK22" s="19"/>
      <c r="IVW22" s="19"/>
      <c r="IVX22" s="19"/>
      <c r="IWJ22" s="19"/>
      <c r="IWK22" s="19"/>
      <c r="IWW22" s="19"/>
      <c r="IWX22" s="19"/>
      <c r="IXJ22" s="19"/>
      <c r="IXK22" s="19"/>
      <c r="IXW22" s="19"/>
      <c r="IXX22" s="19"/>
      <c r="IYJ22" s="19"/>
      <c r="IYK22" s="19"/>
      <c r="IYW22" s="19"/>
      <c r="IYX22" s="19"/>
      <c r="IZJ22" s="19"/>
      <c r="IZK22" s="19"/>
      <c r="IZW22" s="19"/>
      <c r="IZX22" s="19"/>
      <c r="JAJ22" s="19"/>
      <c r="JAK22" s="19"/>
      <c r="JAW22" s="19"/>
      <c r="JAX22" s="19"/>
      <c r="JBJ22" s="19"/>
      <c r="JBK22" s="19"/>
      <c r="JBW22" s="19"/>
      <c r="JBX22" s="19"/>
      <c r="JCJ22" s="19"/>
      <c r="JCK22" s="19"/>
      <c r="JCW22" s="19"/>
      <c r="JCX22" s="19"/>
      <c r="JDJ22" s="19"/>
      <c r="JDK22" s="19"/>
      <c r="JDW22" s="19"/>
      <c r="JDX22" s="19"/>
      <c r="JEJ22" s="19"/>
      <c r="JEK22" s="19"/>
      <c r="JEW22" s="19"/>
      <c r="JEX22" s="19"/>
      <c r="JFJ22" s="19"/>
      <c r="JFK22" s="19"/>
      <c r="JFW22" s="19"/>
      <c r="JFX22" s="19"/>
      <c r="JGJ22" s="19"/>
      <c r="JGK22" s="19"/>
      <c r="JGW22" s="19"/>
      <c r="JGX22" s="19"/>
      <c r="JHJ22" s="19"/>
      <c r="JHK22" s="19"/>
      <c r="JHW22" s="19"/>
      <c r="JHX22" s="19"/>
      <c r="JIJ22" s="19"/>
      <c r="JIK22" s="19"/>
      <c r="JIW22" s="19"/>
      <c r="JIX22" s="19"/>
      <c r="JJJ22" s="19"/>
      <c r="JJK22" s="19"/>
      <c r="JJW22" s="19"/>
      <c r="JJX22" s="19"/>
      <c r="JKJ22" s="19"/>
      <c r="JKK22" s="19"/>
      <c r="JKW22" s="19"/>
      <c r="JKX22" s="19"/>
      <c r="JLJ22" s="19"/>
      <c r="JLK22" s="19"/>
      <c r="JLW22" s="19"/>
      <c r="JLX22" s="19"/>
      <c r="JMJ22" s="19"/>
      <c r="JMK22" s="19"/>
      <c r="JMW22" s="19"/>
      <c r="JMX22" s="19"/>
      <c r="JNJ22" s="19"/>
      <c r="JNK22" s="19"/>
      <c r="JNW22" s="19"/>
      <c r="JNX22" s="19"/>
      <c r="JOJ22" s="19"/>
      <c r="JOK22" s="19"/>
      <c r="JOW22" s="19"/>
      <c r="JOX22" s="19"/>
      <c r="JPJ22" s="19"/>
      <c r="JPK22" s="19"/>
      <c r="JPW22" s="19"/>
      <c r="JPX22" s="19"/>
      <c r="JQJ22" s="19"/>
      <c r="JQK22" s="19"/>
      <c r="JQW22" s="19"/>
      <c r="JQX22" s="19"/>
      <c r="JRJ22" s="19"/>
      <c r="JRK22" s="19"/>
      <c r="JRW22" s="19"/>
      <c r="JRX22" s="19"/>
      <c r="JSJ22" s="19"/>
      <c r="JSK22" s="19"/>
      <c r="JSW22" s="19"/>
      <c r="JSX22" s="19"/>
      <c r="JTJ22" s="19"/>
      <c r="JTK22" s="19"/>
      <c r="JTW22" s="19"/>
      <c r="JTX22" s="19"/>
      <c r="JUJ22" s="19"/>
      <c r="JUK22" s="19"/>
      <c r="JUW22" s="19"/>
      <c r="JUX22" s="19"/>
      <c r="JVJ22" s="19"/>
      <c r="JVK22" s="19"/>
      <c r="JVW22" s="19"/>
      <c r="JVX22" s="19"/>
      <c r="JWJ22" s="19"/>
      <c r="JWK22" s="19"/>
      <c r="JWW22" s="19"/>
      <c r="JWX22" s="19"/>
      <c r="JXJ22" s="19"/>
      <c r="JXK22" s="19"/>
      <c r="JXW22" s="19"/>
      <c r="JXX22" s="19"/>
      <c r="JYJ22" s="19"/>
      <c r="JYK22" s="19"/>
      <c r="JYW22" s="19"/>
      <c r="JYX22" s="19"/>
      <c r="JZJ22" s="19"/>
      <c r="JZK22" s="19"/>
      <c r="JZW22" s="19"/>
      <c r="JZX22" s="19"/>
      <c r="KAJ22" s="19"/>
      <c r="KAK22" s="19"/>
      <c r="KAW22" s="19"/>
      <c r="KAX22" s="19"/>
      <c r="KBJ22" s="19"/>
      <c r="KBK22" s="19"/>
      <c r="KBW22" s="19"/>
      <c r="KBX22" s="19"/>
      <c r="KCJ22" s="19"/>
      <c r="KCK22" s="19"/>
      <c r="KCW22" s="19"/>
      <c r="KCX22" s="19"/>
      <c r="KDJ22" s="19"/>
      <c r="KDK22" s="19"/>
      <c r="KDW22" s="19"/>
      <c r="KDX22" s="19"/>
      <c r="KEJ22" s="19"/>
      <c r="KEK22" s="19"/>
      <c r="KEW22" s="19"/>
      <c r="KEX22" s="19"/>
      <c r="KFJ22" s="19"/>
      <c r="KFK22" s="19"/>
      <c r="KFW22" s="19"/>
      <c r="KFX22" s="19"/>
      <c r="KGJ22" s="19"/>
      <c r="KGK22" s="19"/>
      <c r="KGW22" s="19"/>
      <c r="KGX22" s="19"/>
      <c r="KHJ22" s="19"/>
      <c r="KHK22" s="19"/>
      <c r="KHW22" s="19"/>
      <c r="KHX22" s="19"/>
      <c r="KIJ22" s="19"/>
      <c r="KIK22" s="19"/>
      <c r="KIW22" s="19"/>
      <c r="KIX22" s="19"/>
      <c r="KJJ22" s="19"/>
      <c r="KJK22" s="19"/>
      <c r="KJW22" s="19"/>
      <c r="KJX22" s="19"/>
      <c r="KKJ22" s="19"/>
      <c r="KKK22" s="19"/>
      <c r="KKW22" s="19"/>
      <c r="KKX22" s="19"/>
      <c r="KLJ22" s="19"/>
      <c r="KLK22" s="19"/>
      <c r="KLW22" s="19"/>
      <c r="KLX22" s="19"/>
      <c r="KMJ22" s="19"/>
      <c r="KMK22" s="19"/>
      <c r="KMW22" s="19"/>
      <c r="KMX22" s="19"/>
      <c r="KNJ22" s="19"/>
      <c r="KNK22" s="19"/>
      <c r="KNW22" s="19"/>
      <c r="KNX22" s="19"/>
      <c r="KOJ22" s="19"/>
      <c r="KOK22" s="19"/>
      <c r="KOW22" s="19"/>
      <c r="KOX22" s="19"/>
      <c r="KPJ22" s="19"/>
      <c r="KPK22" s="19"/>
      <c r="KPW22" s="19"/>
      <c r="KPX22" s="19"/>
      <c r="KQJ22" s="19"/>
      <c r="KQK22" s="19"/>
      <c r="KQW22" s="19"/>
      <c r="KQX22" s="19"/>
      <c r="KRJ22" s="19"/>
      <c r="KRK22" s="19"/>
      <c r="KRW22" s="19"/>
      <c r="KRX22" s="19"/>
      <c r="KSJ22" s="19"/>
      <c r="KSK22" s="19"/>
      <c r="KSW22" s="19"/>
      <c r="KSX22" s="19"/>
      <c r="KTJ22" s="19"/>
      <c r="KTK22" s="19"/>
      <c r="KTW22" s="19"/>
      <c r="KTX22" s="19"/>
      <c r="KUJ22" s="19"/>
      <c r="KUK22" s="19"/>
      <c r="KUW22" s="19"/>
      <c r="KUX22" s="19"/>
      <c r="KVJ22" s="19"/>
      <c r="KVK22" s="19"/>
      <c r="KVW22" s="19"/>
      <c r="KVX22" s="19"/>
      <c r="KWJ22" s="19"/>
      <c r="KWK22" s="19"/>
      <c r="KWW22" s="19"/>
      <c r="KWX22" s="19"/>
      <c r="KXJ22" s="19"/>
      <c r="KXK22" s="19"/>
      <c r="KXW22" s="19"/>
      <c r="KXX22" s="19"/>
      <c r="KYJ22" s="19"/>
      <c r="KYK22" s="19"/>
      <c r="KYW22" s="19"/>
      <c r="KYX22" s="19"/>
      <c r="KZJ22" s="19"/>
      <c r="KZK22" s="19"/>
      <c r="KZW22" s="19"/>
      <c r="KZX22" s="19"/>
      <c r="LAJ22" s="19"/>
      <c r="LAK22" s="19"/>
      <c r="LAW22" s="19"/>
      <c r="LAX22" s="19"/>
      <c r="LBJ22" s="19"/>
      <c r="LBK22" s="19"/>
      <c r="LBW22" s="19"/>
      <c r="LBX22" s="19"/>
      <c r="LCJ22" s="19"/>
      <c r="LCK22" s="19"/>
      <c r="LCW22" s="19"/>
      <c r="LCX22" s="19"/>
      <c r="LDJ22" s="19"/>
      <c r="LDK22" s="19"/>
      <c r="LDW22" s="19"/>
      <c r="LDX22" s="19"/>
      <c r="LEJ22" s="19"/>
      <c r="LEK22" s="19"/>
      <c r="LEW22" s="19"/>
      <c r="LEX22" s="19"/>
      <c r="LFJ22" s="19"/>
      <c r="LFK22" s="19"/>
      <c r="LFW22" s="19"/>
      <c r="LFX22" s="19"/>
      <c r="LGJ22" s="19"/>
      <c r="LGK22" s="19"/>
      <c r="LGW22" s="19"/>
      <c r="LGX22" s="19"/>
      <c r="LHJ22" s="19"/>
      <c r="LHK22" s="19"/>
      <c r="LHW22" s="19"/>
      <c r="LHX22" s="19"/>
      <c r="LIJ22" s="19"/>
      <c r="LIK22" s="19"/>
      <c r="LIW22" s="19"/>
      <c r="LIX22" s="19"/>
      <c r="LJJ22" s="19"/>
      <c r="LJK22" s="19"/>
      <c r="LJW22" s="19"/>
      <c r="LJX22" s="19"/>
      <c r="LKJ22" s="19"/>
      <c r="LKK22" s="19"/>
      <c r="LKW22" s="19"/>
      <c r="LKX22" s="19"/>
      <c r="LLJ22" s="19"/>
      <c r="LLK22" s="19"/>
      <c r="LLW22" s="19"/>
      <c r="LLX22" s="19"/>
      <c r="LMJ22" s="19"/>
      <c r="LMK22" s="19"/>
      <c r="LMW22" s="19"/>
      <c r="LMX22" s="19"/>
      <c r="LNJ22" s="19"/>
      <c r="LNK22" s="19"/>
      <c r="LNW22" s="19"/>
      <c r="LNX22" s="19"/>
      <c r="LOJ22" s="19"/>
      <c r="LOK22" s="19"/>
      <c r="LOW22" s="19"/>
      <c r="LOX22" s="19"/>
      <c r="LPJ22" s="19"/>
      <c r="LPK22" s="19"/>
      <c r="LPW22" s="19"/>
      <c r="LPX22" s="19"/>
      <c r="LQJ22" s="19"/>
      <c r="LQK22" s="19"/>
      <c r="LQW22" s="19"/>
      <c r="LQX22" s="19"/>
      <c r="LRJ22" s="19"/>
      <c r="LRK22" s="19"/>
      <c r="LRW22" s="19"/>
      <c r="LRX22" s="19"/>
      <c r="LSJ22" s="19"/>
      <c r="LSK22" s="19"/>
      <c r="LSW22" s="19"/>
      <c r="LSX22" s="19"/>
      <c r="LTJ22" s="19"/>
      <c r="LTK22" s="19"/>
      <c r="LTW22" s="19"/>
      <c r="LTX22" s="19"/>
      <c r="LUJ22" s="19"/>
      <c r="LUK22" s="19"/>
      <c r="LUW22" s="19"/>
      <c r="LUX22" s="19"/>
      <c r="LVJ22" s="19"/>
      <c r="LVK22" s="19"/>
      <c r="LVW22" s="19"/>
      <c r="LVX22" s="19"/>
      <c r="LWJ22" s="19"/>
      <c r="LWK22" s="19"/>
      <c r="LWW22" s="19"/>
      <c r="LWX22" s="19"/>
      <c r="LXJ22" s="19"/>
      <c r="LXK22" s="19"/>
      <c r="LXW22" s="19"/>
      <c r="LXX22" s="19"/>
      <c r="LYJ22" s="19"/>
      <c r="LYK22" s="19"/>
      <c r="LYW22" s="19"/>
      <c r="LYX22" s="19"/>
      <c r="LZJ22" s="19"/>
      <c r="LZK22" s="19"/>
      <c r="LZW22" s="19"/>
      <c r="LZX22" s="19"/>
      <c r="MAJ22" s="19"/>
      <c r="MAK22" s="19"/>
      <c r="MAW22" s="19"/>
      <c r="MAX22" s="19"/>
      <c r="MBJ22" s="19"/>
      <c r="MBK22" s="19"/>
      <c r="MBW22" s="19"/>
      <c r="MBX22" s="19"/>
      <c r="MCJ22" s="19"/>
      <c r="MCK22" s="19"/>
      <c r="MCW22" s="19"/>
      <c r="MCX22" s="19"/>
      <c r="MDJ22" s="19"/>
      <c r="MDK22" s="19"/>
      <c r="MDW22" s="19"/>
      <c r="MDX22" s="19"/>
      <c r="MEJ22" s="19"/>
      <c r="MEK22" s="19"/>
      <c r="MEW22" s="19"/>
      <c r="MEX22" s="19"/>
      <c r="MFJ22" s="19"/>
      <c r="MFK22" s="19"/>
      <c r="MFW22" s="19"/>
      <c r="MFX22" s="19"/>
      <c r="MGJ22" s="19"/>
      <c r="MGK22" s="19"/>
      <c r="MGW22" s="19"/>
      <c r="MGX22" s="19"/>
      <c r="MHJ22" s="19"/>
      <c r="MHK22" s="19"/>
      <c r="MHW22" s="19"/>
      <c r="MHX22" s="19"/>
      <c r="MIJ22" s="19"/>
      <c r="MIK22" s="19"/>
      <c r="MIW22" s="19"/>
      <c r="MIX22" s="19"/>
      <c r="MJJ22" s="19"/>
      <c r="MJK22" s="19"/>
      <c r="MJW22" s="19"/>
      <c r="MJX22" s="19"/>
      <c r="MKJ22" s="19"/>
      <c r="MKK22" s="19"/>
      <c r="MKW22" s="19"/>
      <c r="MKX22" s="19"/>
      <c r="MLJ22" s="19"/>
      <c r="MLK22" s="19"/>
      <c r="MLW22" s="19"/>
      <c r="MLX22" s="19"/>
      <c r="MMJ22" s="19"/>
      <c r="MMK22" s="19"/>
      <c r="MMW22" s="19"/>
      <c r="MMX22" s="19"/>
      <c r="MNJ22" s="19"/>
      <c r="MNK22" s="19"/>
      <c r="MNW22" s="19"/>
      <c r="MNX22" s="19"/>
      <c r="MOJ22" s="19"/>
      <c r="MOK22" s="19"/>
      <c r="MOW22" s="19"/>
      <c r="MOX22" s="19"/>
      <c r="MPJ22" s="19"/>
      <c r="MPK22" s="19"/>
      <c r="MPW22" s="19"/>
      <c r="MPX22" s="19"/>
      <c r="MQJ22" s="19"/>
      <c r="MQK22" s="19"/>
      <c r="MQW22" s="19"/>
      <c r="MQX22" s="19"/>
      <c r="MRJ22" s="19"/>
      <c r="MRK22" s="19"/>
      <c r="MRW22" s="19"/>
      <c r="MRX22" s="19"/>
      <c r="MSJ22" s="19"/>
      <c r="MSK22" s="19"/>
      <c r="MSW22" s="19"/>
      <c r="MSX22" s="19"/>
      <c r="MTJ22" s="19"/>
      <c r="MTK22" s="19"/>
      <c r="MTW22" s="19"/>
      <c r="MTX22" s="19"/>
      <c r="MUJ22" s="19"/>
      <c r="MUK22" s="19"/>
      <c r="MUW22" s="19"/>
      <c r="MUX22" s="19"/>
      <c r="MVJ22" s="19"/>
      <c r="MVK22" s="19"/>
      <c r="MVW22" s="19"/>
      <c r="MVX22" s="19"/>
      <c r="MWJ22" s="19"/>
      <c r="MWK22" s="19"/>
      <c r="MWW22" s="19"/>
      <c r="MWX22" s="19"/>
      <c r="MXJ22" s="19"/>
      <c r="MXK22" s="19"/>
      <c r="MXW22" s="19"/>
      <c r="MXX22" s="19"/>
      <c r="MYJ22" s="19"/>
      <c r="MYK22" s="19"/>
      <c r="MYW22" s="19"/>
      <c r="MYX22" s="19"/>
      <c r="MZJ22" s="19"/>
      <c r="MZK22" s="19"/>
      <c r="MZW22" s="19"/>
      <c r="MZX22" s="19"/>
      <c r="NAJ22" s="19"/>
      <c r="NAK22" s="19"/>
      <c r="NAW22" s="19"/>
      <c r="NAX22" s="19"/>
      <c r="NBJ22" s="19"/>
      <c r="NBK22" s="19"/>
      <c r="NBW22" s="19"/>
      <c r="NBX22" s="19"/>
      <c r="NCJ22" s="19"/>
      <c r="NCK22" s="19"/>
      <c r="NCW22" s="19"/>
      <c r="NCX22" s="19"/>
      <c r="NDJ22" s="19"/>
      <c r="NDK22" s="19"/>
      <c r="NDW22" s="19"/>
      <c r="NDX22" s="19"/>
      <c r="NEJ22" s="19"/>
      <c r="NEK22" s="19"/>
      <c r="NEW22" s="19"/>
      <c r="NEX22" s="19"/>
      <c r="NFJ22" s="19"/>
      <c r="NFK22" s="19"/>
      <c r="NFW22" s="19"/>
      <c r="NFX22" s="19"/>
      <c r="NGJ22" s="19"/>
      <c r="NGK22" s="19"/>
      <c r="NGW22" s="19"/>
      <c r="NGX22" s="19"/>
      <c r="NHJ22" s="19"/>
      <c r="NHK22" s="19"/>
      <c r="NHW22" s="19"/>
      <c r="NHX22" s="19"/>
      <c r="NIJ22" s="19"/>
      <c r="NIK22" s="19"/>
      <c r="NIW22" s="19"/>
      <c r="NIX22" s="19"/>
      <c r="NJJ22" s="19"/>
      <c r="NJK22" s="19"/>
      <c r="NJW22" s="19"/>
      <c r="NJX22" s="19"/>
      <c r="NKJ22" s="19"/>
      <c r="NKK22" s="19"/>
      <c r="NKW22" s="19"/>
      <c r="NKX22" s="19"/>
      <c r="NLJ22" s="19"/>
      <c r="NLK22" s="19"/>
      <c r="NLW22" s="19"/>
      <c r="NLX22" s="19"/>
      <c r="NMJ22" s="19"/>
      <c r="NMK22" s="19"/>
      <c r="NMW22" s="19"/>
      <c r="NMX22" s="19"/>
      <c r="NNJ22" s="19"/>
      <c r="NNK22" s="19"/>
      <c r="NNW22" s="19"/>
      <c r="NNX22" s="19"/>
      <c r="NOJ22" s="19"/>
      <c r="NOK22" s="19"/>
      <c r="NOW22" s="19"/>
      <c r="NOX22" s="19"/>
      <c r="NPJ22" s="19"/>
      <c r="NPK22" s="19"/>
      <c r="NPW22" s="19"/>
      <c r="NPX22" s="19"/>
      <c r="NQJ22" s="19"/>
      <c r="NQK22" s="19"/>
      <c r="NQW22" s="19"/>
      <c r="NQX22" s="19"/>
      <c r="NRJ22" s="19"/>
      <c r="NRK22" s="19"/>
      <c r="NRW22" s="19"/>
      <c r="NRX22" s="19"/>
      <c r="NSJ22" s="19"/>
      <c r="NSK22" s="19"/>
      <c r="NSW22" s="19"/>
      <c r="NSX22" s="19"/>
      <c r="NTJ22" s="19"/>
      <c r="NTK22" s="19"/>
      <c r="NTW22" s="19"/>
      <c r="NTX22" s="19"/>
      <c r="NUJ22" s="19"/>
      <c r="NUK22" s="19"/>
      <c r="NUW22" s="19"/>
      <c r="NUX22" s="19"/>
      <c r="NVJ22" s="19"/>
      <c r="NVK22" s="19"/>
      <c r="NVW22" s="19"/>
      <c r="NVX22" s="19"/>
      <c r="NWJ22" s="19"/>
      <c r="NWK22" s="19"/>
      <c r="NWW22" s="19"/>
      <c r="NWX22" s="19"/>
      <c r="NXJ22" s="19"/>
      <c r="NXK22" s="19"/>
      <c r="NXW22" s="19"/>
      <c r="NXX22" s="19"/>
      <c r="NYJ22" s="19"/>
      <c r="NYK22" s="19"/>
      <c r="NYW22" s="19"/>
      <c r="NYX22" s="19"/>
      <c r="NZJ22" s="19"/>
      <c r="NZK22" s="19"/>
      <c r="NZW22" s="19"/>
      <c r="NZX22" s="19"/>
      <c r="OAJ22" s="19"/>
      <c r="OAK22" s="19"/>
      <c r="OAW22" s="19"/>
      <c r="OAX22" s="19"/>
      <c r="OBJ22" s="19"/>
      <c r="OBK22" s="19"/>
      <c r="OBW22" s="19"/>
      <c r="OBX22" s="19"/>
      <c r="OCJ22" s="19"/>
      <c r="OCK22" s="19"/>
      <c r="OCW22" s="19"/>
      <c r="OCX22" s="19"/>
      <c r="ODJ22" s="19"/>
      <c r="ODK22" s="19"/>
      <c r="ODW22" s="19"/>
      <c r="ODX22" s="19"/>
      <c r="OEJ22" s="19"/>
      <c r="OEK22" s="19"/>
      <c r="OEW22" s="19"/>
      <c r="OEX22" s="19"/>
      <c r="OFJ22" s="19"/>
      <c r="OFK22" s="19"/>
      <c r="OFW22" s="19"/>
      <c r="OFX22" s="19"/>
      <c r="OGJ22" s="19"/>
      <c r="OGK22" s="19"/>
      <c r="OGW22" s="19"/>
      <c r="OGX22" s="19"/>
      <c r="OHJ22" s="19"/>
      <c r="OHK22" s="19"/>
      <c r="OHW22" s="19"/>
      <c r="OHX22" s="19"/>
      <c r="OIJ22" s="19"/>
      <c r="OIK22" s="19"/>
      <c r="OIW22" s="19"/>
      <c r="OIX22" s="19"/>
      <c r="OJJ22" s="19"/>
      <c r="OJK22" s="19"/>
      <c r="OJW22" s="19"/>
      <c r="OJX22" s="19"/>
      <c r="OKJ22" s="19"/>
      <c r="OKK22" s="19"/>
      <c r="OKW22" s="19"/>
      <c r="OKX22" s="19"/>
      <c r="OLJ22" s="19"/>
      <c r="OLK22" s="19"/>
      <c r="OLW22" s="19"/>
      <c r="OLX22" s="19"/>
      <c r="OMJ22" s="19"/>
      <c r="OMK22" s="19"/>
      <c r="OMW22" s="19"/>
      <c r="OMX22" s="19"/>
      <c r="ONJ22" s="19"/>
      <c r="ONK22" s="19"/>
      <c r="ONW22" s="19"/>
      <c r="ONX22" s="19"/>
      <c r="OOJ22" s="19"/>
      <c r="OOK22" s="19"/>
      <c r="OOW22" s="19"/>
      <c r="OOX22" s="19"/>
      <c r="OPJ22" s="19"/>
      <c r="OPK22" s="19"/>
      <c r="OPW22" s="19"/>
      <c r="OPX22" s="19"/>
      <c r="OQJ22" s="19"/>
      <c r="OQK22" s="19"/>
      <c r="OQW22" s="19"/>
      <c r="OQX22" s="19"/>
      <c r="ORJ22" s="19"/>
      <c r="ORK22" s="19"/>
      <c r="ORW22" s="19"/>
      <c r="ORX22" s="19"/>
      <c r="OSJ22" s="19"/>
      <c r="OSK22" s="19"/>
      <c r="OSW22" s="19"/>
      <c r="OSX22" s="19"/>
      <c r="OTJ22" s="19"/>
      <c r="OTK22" s="19"/>
      <c r="OTW22" s="19"/>
      <c r="OTX22" s="19"/>
      <c r="OUJ22" s="19"/>
      <c r="OUK22" s="19"/>
      <c r="OUW22" s="19"/>
      <c r="OUX22" s="19"/>
      <c r="OVJ22" s="19"/>
      <c r="OVK22" s="19"/>
      <c r="OVW22" s="19"/>
      <c r="OVX22" s="19"/>
      <c r="OWJ22" s="19"/>
      <c r="OWK22" s="19"/>
      <c r="OWW22" s="19"/>
      <c r="OWX22" s="19"/>
      <c r="OXJ22" s="19"/>
      <c r="OXK22" s="19"/>
      <c r="OXW22" s="19"/>
      <c r="OXX22" s="19"/>
      <c r="OYJ22" s="19"/>
      <c r="OYK22" s="19"/>
      <c r="OYW22" s="19"/>
      <c r="OYX22" s="19"/>
      <c r="OZJ22" s="19"/>
      <c r="OZK22" s="19"/>
      <c r="OZW22" s="19"/>
      <c r="OZX22" s="19"/>
      <c r="PAJ22" s="19"/>
      <c r="PAK22" s="19"/>
      <c r="PAW22" s="19"/>
      <c r="PAX22" s="19"/>
      <c r="PBJ22" s="19"/>
      <c r="PBK22" s="19"/>
      <c r="PBW22" s="19"/>
      <c r="PBX22" s="19"/>
      <c r="PCJ22" s="19"/>
      <c r="PCK22" s="19"/>
      <c r="PCW22" s="19"/>
      <c r="PCX22" s="19"/>
      <c r="PDJ22" s="19"/>
      <c r="PDK22" s="19"/>
      <c r="PDW22" s="19"/>
      <c r="PDX22" s="19"/>
      <c r="PEJ22" s="19"/>
      <c r="PEK22" s="19"/>
      <c r="PEW22" s="19"/>
      <c r="PEX22" s="19"/>
      <c r="PFJ22" s="19"/>
      <c r="PFK22" s="19"/>
      <c r="PFW22" s="19"/>
      <c r="PFX22" s="19"/>
      <c r="PGJ22" s="19"/>
      <c r="PGK22" s="19"/>
      <c r="PGW22" s="19"/>
      <c r="PGX22" s="19"/>
      <c r="PHJ22" s="19"/>
      <c r="PHK22" s="19"/>
      <c r="PHW22" s="19"/>
      <c r="PHX22" s="19"/>
      <c r="PIJ22" s="19"/>
      <c r="PIK22" s="19"/>
      <c r="PIW22" s="19"/>
      <c r="PIX22" s="19"/>
      <c r="PJJ22" s="19"/>
      <c r="PJK22" s="19"/>
      <c r="PJW22" s="19"/>
      <c r="PJX22" s="19"/>
      <c r="PKJ22" s="19"/>
      <c r="PKK22" s="19"/>
      <c r="PKW22" s="19"/>
      <c r="PKX22" s="19"/>
      <c r="PLJ22" s="19"/>
      <c r="PLK22" s="19"/>
      <c r="PLW22" s="19"/>
      <c r="PLX22" s="19"/>
      <c r="PMJ22" s="19"/>
      <c r="PMK22" s="19"/>
      <c r="PMW22" s="19"/>
      <c r="PMX22" s="19"/>
      <c r="PNJ22" s="19"/>
      <c r="PNK22" s="19"/>
      <c r="PNW22" s="19"/>
      <c r="PNX22" s="19"/>
      <c r="POJ22" s="19"/>
      <c r="POK22" s="19"/>
      <c r="POW22" s="19"/>
      <c r="POX22" s="19"/>
      <c r="PPJ22" s="19"/>
      <c r="PPK22" s="19"/>
      <c r="PPW22" s="19"/>
      <c r="PPX22" s="19"/>
      <c r="PQJ22" s="19"/>
      <c r="PQK22" s="19"/>
      <c r="PQW22" s="19"/>
      <c r="PQX22" s="19"/>
      <c r="PRJ22" s="19"/>
      <c r="PRK22" s="19"/>
      <c r="PRW22" s="19"/>
      <c r="PRX22" s="19"/>
      <c r="PSJ22" s="19"/>
      <c r="PSK22" s="19"/>
      <c r="PSW22" s="19"/>
      <c r="PSX22" s="19"/>
      <c r="PTJ22" s="19"/>
      <c r="PTK22" s="19"/>
      <c r="PTW22" s="19"/>
      <c r="PTX22" s="19"/>
      <c r="PUJ22" s="19"/>
      <c r="PUK22" s="19"/>
      <c r="PUW22" s="19"/>
      <c r="PUX22" s="19"/>
      <c r="PVJ22" s="19"/>
      <c r="PVK22" s="19"/>
      <c r="PVW22" s="19"/>
      <c r="PVX22" s="19"/>
      <c r="PWJ22" s="19"/>
      <c r="PWK22" s="19"/>
      <c r="PWW22" s="19"/>
      <c r="PWX22" s="19"/>
      <c r="PXJ22" s="19"/>
      <c r="PXK22" s="19"/>
      <c r="PXW22" s="19"/>
      <c r="PXX22" s="19"/>
      <c r="PYJ22" s="19"/>
      <c r="PYK22" s="19"/>
      <c r="PYW22" s="19"/>
      <c r="PYX22" s="19"/>
      <c r="PZJ22" s="19"/>
      <c r="PZK22" s="19"/>
      <c r="PZW22" s="19"/>
      <c r="PZX22" s="19"/>
      <c r="QAJ22" s="19"/>
      <c r="QAK22" s="19"/>
      <c r="QAW22" s="19"/>
      <c r="QAX22" s="19"/>
      <c r="QBJ22" s="19"/>
      <c r="QBK22" s="19"/>
      <c r="QBW22" s="19"/>
      <c r="QBX22" s="19"/>
      <c r="QCJ22" s="19"/>
      <c r="QCK22" s="19"/>
      <c r="QCW22" s="19"/>
      <c r="QCX22" s="19"/>
      <c r="QDJ22" s="19"/>
      <c r="QDK22" s="19"/>
      <c r="QDW22" s="19"/>
      <c r="QDX22" s="19"/>
      <c r="QEJ22" s="19"/>
      <c r="QEK22" s="19"/>
      <c r="QEW22" s="19"/>
      <c r="QEX22" s="19"/>
      <c r="QFJ22" s="19"/>
      <c r="QFK22" s="19"/>
      <c r="QFW22" s="19"/>
      <c r="QFX22" s="19"/>
      <c r="QGJ22" s="19"/>
      <c r="QGK22" s="19"/>
      <c r="QGW22" s="19"/>
      <c r="QGX22" s="19"/>
      <c r="QHJ22" s="19"/>
      <c r="QHK22" s="19"/>
      <c r="QHW22" s="19"/>
      <c r="QHX22" s="19"/>
      <c r="QIJ22" s="19"/>
      <c r="QIK22" s="19"/>
      <c r="QIW22" s="19"/>
      <c r="QIX22" s="19"/>
      <c r="QJJ22" s="19"/>
      <c r="QJK22" s="19"/>
      <c r="QJW22" s="19"/>
      <c r="QJX22" s="19"/>
      <c r="QKJ22" s="19"/>
      <c r="QKK22" s="19"/>
      <c r="QKW22" s="19"/>
      <c r="QKX22" s="19"/>
      <c r="QLJ22" s="19"/>
      <c r="QLK22" s="19"/>
      <c r="QLW22" s="19"/>
      <c r="QLX22" s="19"/>
      <c r="QMJ22" s="19"/>
      <c r="QMK22" s="19"/>
      <c r="QMW22" s="19"/>
      <c r="QMX22" s="19"/>
      <c r="QNJ22" s="19"/>
      <c r="QNK22" s="19"/>
      <c r="QNW22" s="19"/>
      <c r="QNX22" s="19"/>
      <c r="QOJ22" s="19"/>
      <c r="QOK22" s="19"/>
      <c r="QOW22" s="19"/>
      <c r="QOX22" s="19"/>
      <c r="QPJ22" s="19"/>
      <c r="QPK22" s="19"/>
      <c r="QPW22" s="19"/>
      <c r="QPX22" s="19"/>
      <c r="QQJ22" s="19"/>
      <c r="QQK22" s="19"/>
      <c r="QQW22" s="19"/>
      <c r="QQX22" s="19"/>
      <c r="QRJ22" s="19"/>
      <c r="QRK22" s="19"/>
      <c r="QRW22" s="19"/>
      <c r="QRX22" s="19"/>
      <c r="QSJ22" s="19"/>
      <c r="QSK22" s="19"/>
      <c r="QSW22" s="19"/>
      <c r="QSX22" s="19"/>
      <c r="QTJ22" s="19"/>
      <c r="QTK22" s="19"/>
      <c r="QTW22" s="19"/>
      <c r="QTX22" s="19"/>
      <c r="QUJ22" s="19"/>
      <c r="QUK22" s="19"/>
      <c r="QUW22" s="19"/>
      <c r="QUX22" s="19"/>
      <c r="QVJ22" s="19"/>
      <c r="QVK22" s="19"/>
      <c r="QVW22" s="19"/>
      <c r="QVX22" s="19"/>
      <c r="QWJ22" s="19"/>
      <c r="QWK22" s="19"/>
      <c r="QWW22" s="19"/>
      <c r="QWX22" s="19"/>
      <c r="QXJ22" s="19"/>
      <c r="QXK22" s="19"/>
      <c r="QXW22" s="19"/>
      <c r="QXX22" s="19"/>
      <c r="QYJ22" s="19"/>
      <c r="QYK22" s="19"/>
      <c r="QYW22" s="19"/>
      <c r="QYX22" s="19"/>
      <c r="QZJ22" s="19"/>
      <c r="QZK22" s="19"/>
      <c r="QZW22" s="19"/>
      <c r="QZX22" s="19"/>
      <c r="RAJ22" s="19"/>
      <c r="RAK22" s="19"/>
      <c r="RAW22" s="19"/>
      <c r="RAX22" s="19"/>
      <c r="RBJ22" s="19"/>
      <c r="RBK22" s="19"/>
      <c r="RBW22" s="19"/>
      <c r="RBX22" s="19"/>
      <c r="RCJ22" s="19"/>
      <c r="RCK22" s="19"/>
      <c r="RCW22" s="19"/>
      <c r="RCX22" s="19"/>
      <c r="RDJ22" s="19"/>
      <c r="RDK22" s="19"/>
      <c r="RDW22" s="19"/>
      <c r="RDX22" s="19"/>
      <c r="REJ22" s="19"/>
      <c r="REK22" s="19"/>
      <c r="REW22" s="19"/>
      <c r="REX22" s="19"/>
      <c r="RFJ22" s="19"/>
      <c r="RFK22" s="19"/>
      <c r="RFW22" s="19"/>
      <c r="RFX22" s="19"/>
      <c r="RGJ22" s="19"/>
      <c r="RGK22" s="19"/>
      <c r="RGW22" s="19"/>
      <c r="RGX22" s="19"/>
      <c r="RHJ22" s="19"/>
      <c r="RHK22" s="19"/>
      <c r="RHW22" s="19"/>
      <c r="RHX22" s="19"/>
      <c r="RIJ22" s="19"/>
      <c r="RIK22" s="19"/>
      <c r="RIW22" s="19"/>
      <c r="RIX22" s="19"/>
      <c r="RJJ22" s="19"/>
      <c r="RJK22" s="19"/>
      <c r="RJW22" s="19"/>
      <c r="RJX22" s="19"/>
      <c r="RKJ22" s="19"/>
      <c r="RKK22" s="19"/>
      <c r="RKW22" s="19"/>
      <c r="RKX22" s="19"/>
      <c r="RLJ22" s="19"/>
      <c r="RLK22" s="19"/>
      <c r="RLW22" s="19"/>
      <c r="RLX22" s="19"/>
      <c r="RMJ22" s="19"/>
      <c r="RMK22" s="19"/>
      <c r="RMW22" s="19"/>
      <c r="RMX22" s="19"/>
      <c r="RNJ22" s="19"/>
      <c r="RNK22" s="19"/>
      <c r="RNW22" s="19"/>
      <c r="RNX22" s="19"/>
      <c r="ROJ22" s="19"/>
      <c r="ROK22" s="19"/>
      <c r="ROW22" s="19"/>
      <c r="ROX22" s="19"/>
      <c r="RPJ22" s="19"/>
      <c r="RPK22" s="19"/>
      <c r="RPW22" s="19"/>
      <c r="RPX22" s="19"/>
      <c r="RQJ22" s="19"/>
      <c r="RQK22" s="19"/>
      <c r="RQW22" s="19"/>
      <c r="RQX22" s="19"/>
      <c r="RRJ22" s="19"/>
      <c r="RRK22" s="19"/>
      <c r="RRW22" s="19"/>
      <c r="RRX22" s="19"/>
      <c r="RSJ22" s="19"/>
      <c r="RSK22" s="19"/>
      <c r="RSW22" s="19"/>
      <c r="RSX22" s="19"/>
      <c r="RTJ22" s="19"/>
      <c r="RTK22" s="19"/>
      <c r="RTW22" s="19"/>
      <c r="RTX22" s="19"/>
      <c r="RUJ22" s="19"/>
      <c r="RUK22" s="19"/>
      <c r="RUW22" s="19"/>
      <c r="RUX22" s="19"/>
      <c r="RVJ22" s="19"/>
      <c r="RVK22" s="19"/>
      <c r="RVW22" s="19"/>
      <c r="RVX22" s="19"/>
      <c r="RWJ22" s="19"/>
      <c r="RWK22" s="19"/>
      <c r="RWW22" s="19"/>
      <c r="RWX22" s="19"/>
      <c r="RXJ22" s="19"/>
      <c r="RXK22" s="19"/>
      <c r="RXW22" s="19"/>
      <c r="RXX22" s="19"/>
      <c r="RYJ22" s="19"/>
      <c r="RYK22" s="19"/>
      <c r="RYW22" s="19"/>
      <c r="RYX22" s="19"/>
      <c r="RZJ22" s="19"/>
      <c r="RZK22" s="19"/>
      <c r="RZW22" s="19"/>
      <c r="RZX22" s="19"/>
      <c r="SAJ22" s="19"/>
      <c r="SAK22" s="19"/>
      <c r="SAW22" s="19"/>
      <c r="SAX22" s="19"/>
      <c r="SBJ22" s="19"/>
      <c r="SBK22" s="19"/>
      <c r="SBW22" s="19"/>
      <c r="SBX22" s="19"/>
      <c r="SCJ22" s="19"/>
      <c r="SCK22" s="19"/>
      <c r="SCW22" s="19"/>
      <c r="SCX22" s="19"/>
      <c r="SDJ22" s="19"/>
      <c r="SDK22" s="19"/>
      <c r="SDW22" s="19"/>
      <c r="SDX22" s="19"/>
      <c r="SEJ22" s="19"/>
      <c r="SEK22" s="19"/>
      <c r="SEW22" s="19"/>
      <c r="SEX22" s="19"/>
      <c r="SFJ22" s="19"/>
      <c r="SFK22" s="19"/>
      <c r="SFW22" s="19"/>
      <c r="SFX22" s="19"/>
      <c r="SGJ22" s="19"/>
      <c r="SGK22" s="19"/>
      <c r="SGW22" s="19"/>
      <c r="SGX22" s="19"/>
      <c r="SHJ22" s="19"/>
      <c r="SHK22" s="19"/>
      <c r="SHW22" s="19"/>
      <c r="SHX22" s="19"/>
      <c r="SIJ22" s="19"/>
      <c r="SIK22" s="19"/>
      <c r="SIW22" s="19"/>
      <c r="SIX22" s="19"/>
      <c r="SJJ22" s="19"/>
      <c r="SJK22" s="19"/>
      <c r="SJW22" s="19"/>
      <c r="SJX22" s="19"/>
      <c r="SKJ22" s="19"/>
      <c r="SKK22" s="19"/>
      <c r="SKW22" s="19"/>
      <c r="SKX22" s="19"/>
      <c r="SLJ22" s="19"/>
      <c r="SLK22" s="19"/>
      <c r="SLW22" s="19"/>
      <c r="SLX22" s="19"/>
      <c r="SMJ22" s="19"/>
      <c r="SMK22" s="19"/>
      <c r="SMW22" s="19"/>
      <c r="SMX22" s="19"/>
      <c r="SNJ22" s="19"/>
      <c r="SNK22" s="19"/>
      <c r="SNW22" s="19"/>
      <c r="SNX22" s="19"/>
      <c r="SOJ22" s="19"/>
      <c r="SOK22" s="19"/>
      <c r="SOW22" s="19"/>
      <c r="SOX22" s="19"/>
      <c r="SPJ22" s="19"/>
      <c r="SPK22" s="19"/>
      <c r="SPW22" s="19"/>
      <c r="SPX22" s="19"/>
      <c r="SQJ22" s="19"/>
      <c r="SQK22" s="19"/>
      <c r="SQW22" s="19"/>
      <c r="SQX22" s="19"/>
      <c r="SRJ22" s="19"/>
      <c r="SRK22" s="19"/>
      <c r="SRW22" s="19"/>
      <c r="SRX22" s="19"/>
      <c r="SSJ22" s="19"/>
      <c r="SSK22" s="19"/>
      <c r="SSW22" s="19"/>
      <c r="SSX22" s="19"/>
      <c r="STJ22" s="19"/>
      <c r="STK22" s="19"/>
      <c r="STW22" s="19"/>
      <c r="STX22" s="19"/>
      <c r="SUJ22" s="19"/>
      <c r="SUK22" s="19"/>
      <c r="SUW22" s="19"/>
      <c r="SUX22" s="19"/>
      <c r="SVJ22" s="19"/>
      <c r="SVK22" s="19"/>
      <c r="SVW22" s="19"/>
      <c r="SVX22" s="19"/>
      <c r="SWJ22" s="19"/>
      <c r="SWK22" s="19"/>
      <c r="SWW22" s="19"/>
      <c r="SWX22" s="19"/>
      <c r="SXJ22" s="19"/>
      <c r="SXK22" s="19"/>
      <c r="SXW22" s="19"/>
      <c r="SXX22" s="19"/>
      <c r="SYJ22" s="19"/>
      <c r="SYK22" s="19"/>
      <c r="SYW22" s="19"/>
      <c r="SYX22" s="19"/>
      <c r="SZJ22" s="19"/>
      <c r="SZK22" s="19"/>
      <c r="SZW22" s="19"/>
      <c r="SZX22" s="19"/>
      <c r="TAJ22" s="19"/>
      <c r="TAK22" s="19"/>
      <c r="TAW22" s="19"/>
      <c r="TAX22" s="19"/>
      <c r="TBJ22" s="19"/>
      <c r="TBK22" s="19"/>
      <c r="TBW22" s="19"/>
      <c r="TBX22" s="19"/>
      <c r="TCJ22" s="19"/>
      <c r="TCK22" s="19"/>
      <c r="TCW22" s="19"/>
      <c r="TCX22" s="19"/>
      <c r="TDJ22" s="19"/>
      <c r="TDK22" s="19"/>
      <c r="TDW22" s="19"/>
      <c r="TDX22" s="19"/>
      <c r="TEJ22" s="19"/>
      <c r="TEK22" s="19"/>
      <c r="TEW22" s="19"/>
      <c r="TEX22" s="19"/>
      <c r="TFJ22" s="19"/>
      <c r="TFK22" s="19"/>
      <c r="TFW22" s="19"/>
      <c r="TFX22" s="19"/>
      <c r="TGJ22" s="19"/>
      <c r="TGK22" s="19"/>
      <c r="TGW22" s="19"/>
      <c r="TGX22" s="19"/>
      <c r="THJ22" s="19"/>
      <c r="THK22" s="19"/>
      <c r="THW22" s="19"/>
      <c r="THX22" s="19"/>
      <c r="TIJ22" s="19"/>
      <c r="TIK22" s="19"/>
      <c r="TIW22" s="19"/>
      <c r="TIX22" s="19"/>
      <c r="TJJ22" s="19"/>
      <c r="TJK22" s="19"/>
      <c r="TJW22" s="19"/>
      <c r="TJX22" s="19"/>
      <c r="TKJ22" s="19"/>
      <c r="TKK22" s="19"/>
      <c r="TKW22" s="19"/>
      <c r="TKX22" s="19"/>
      <c r="TLJ22" s="19"/>
      <c r="TLK22" s="19"/>
      <c r="TLW22" s="19"/>
      <c r="TLX22" s="19"/>
      <c r="TMJ22" s="19"/>
      <c r="TMK22" s="19"/>
      <c r="TMW22" s="19"/>
      <c r="TMX22" s="19"/>
      <c r="TNJ22" s="19"/>
      <c r="TNK22" s="19"/>
      <c r="TNW22" s="19"/>
      <c r="TNX22" s="19"/>
      <c r="TOJ22" s="19"/>
      <c r="TOK22" s="19"/>
      <c r="TOW22" s="19"/>
      <c r="TOX22" s="19"/>
      <c r="TPJ22" s="19"/>
      <c r="TPK22" s="19"/>
      <c r="TPW22" s="19"/>
      <c r="TPX22" s="19"/>
      <c r="TQJ22" s="19"/>
      <c r="TQK22" s="19"/>
      <c r="TQW22" s="19"/>
      <c r="TQX22" s="19"/>
      <c r="TRJ22" s="19"/>
      <c r="TRK22" s="19"/>
      <c r="TRW22" s="19"/>
      <c r="TRX22" s="19"/>
      <c r="TSJ22" s="19"/>
      <c r="TSK22" s="19"/>
      <c r="TSW22" s="19"/>
      <c r="TSX22" s="19"/>
      <c r="TTJ22" s="19"/>
      <c r="TTK22" s="19"/>
      <c r="TTW22" s="19"/>
      <c r="TTX22" s="19"/>
      <c r="TUJ22" s="19"/>
      <c r="TUK22" s="19"/>
      <c r="TUW22" s="19"/>
      <c r="TUX22" s="19"/>
      <c r="TVJ22" s="19"/>
      <c r="TVK22" s="19"/>
      <c r="TVW22" s="19"/>
      <c r="TVX22" s="19"/>
      <c r="TWJ22" s="19"/>
      <c r="TWK22" s="19"/>
      <c r="TWW22" s="19"/>
      <c r="TWX22" s="19"/>
      <c r="TXJ22" s="19"/>
      <c r="TXK22" s="19"/>
      <c r="TXW22" s="19"/>
      <c r="TXX22" s="19"/>
      <c r="TYJ22" s="19"/>
      <c r="TYK22" s="19"/>
      <c r="TYW22" s="19"/>
      <c r="TYX22" s="19"/>
      <c r="TZJ22" s="19"/>
      <c r="TZK22" s="19"/>
      <c r="TZW22" s="19"/>
      <c r="TZX22" s="19"/>
      <c r="UAJ22" s="19"/>
      <c r="UAK22" s="19"/>
      <c r="UAW22" s="19"/>
      <c r="UAX22" s="19"/>
      <c r="UBJ22" s="19"/>
      <c r="UBK22" s="19"/>
      <c r="UBW22" s="19"/>
      <c r="UBX22" s="19"/>
      <c r="UCJ22" s="19"/>
      <c r="UCK22" s="19"/>
      <c r="UCW22" s="19"/>
      <c r="UCX22" s="19"/>
      <c r="UDJ22" s="19"/>
      <c r="UDK22" s="19"/>
      <c r="UDW22" s="19"/>
      <c r="UDX22" s="19"/>
      <c r="UEJ22" s="19"/>
      <c r="UEK22" s="19"/>
      <c r="UEW22" s="19"/>
      <c r="UEX22" s="19"/>
      <c r="UFJ22" s="19"/>
      <c r="UFK22" s="19"/>
      <c r="UFW22" s="19"/>
      <c r="UFX22" s="19"/>
      <c r="UGJ22" s="19"/>
      <c r="UGK22" s="19"/>
      <c r="UGW22" s="19"/>
      <c r="UGX22" s="19"/>
      <c r="UHJ22" s="19"/>
      <c r="UHK22" s="19"/>
      <c r="UHW22" s="19"/>
      <c r="UHX22" s="19"/>
      <c r="UIJ22" s="19"/>
      <c r="UIK22" s="19"/>
      <c r="UIW22" s="19"/>
      <c r="UIX22" s="19"/>
      <c r="UJJ22" s="19"/>
      <c r="UJK22" s="19"/>
      <c r="UJW22" s="19"/>
      <c r="UJX22" s="19"/>
      <c r="UKJ22" s="19"/>
      <c r="UKK22" s="19"/>
      <c r="UKW22" s="19"/>
      <c r="UKX22" s="19"/>
      <c r="ULJ22" s="19"/>
      <c r="ULK22" s="19"/>
      <c r="ULW22" s="19"/>
      <c r="ULX22" s="19"/>
      <c r="UMJ22" s="19"/>
      <c r="UMK22" s="19"/>
      <c r="UMW22" s="19"/>
      <c r="UMX22" s="19"/>
      <c r="UNJ22" s="19"/>
      <c r="UNK22" s="19"/>
      <c r="UNW22" s="19"/>
      <c r="UNX22" s="19"/>
      <c r="UOJ22" s="19"/>
      <c r="UOK22" s="19"/>
      <c r="UOW22" s="19"/>
      <c r="UOX22" s="19"/>
      <c r="UPJ22" s="19"/>
      <c r="UPK22" s="19"/>
      <c r="UPW22" s="19"/>
      <c r="UPX22" s="19"/>
      <c r="UQJ22" s="19"/>
      <c r="UQK22" s="19"/>
      <c r="UQW22" s="19"/>
      <c r="UQX22" s="19"/>
      <c r="URJ22" s="19"/>
      <c r="URK22" s="19"/>
      <c r="URW22" s="19"/>
      <c r="URX22" s="19"/>
      <c r="USJ22" s="19"/>
      <c r="USK22" s="19"/>
      <c r="USW22" s="19"/>
      <c r="USX22" s="19"/>
      <c r="UTJ22" s="19"/>
      <c r="UTK22" s="19"/>
      <c r="UTW22" s="19"/>
      <c r="UTX22" s="19"/>
      <c r="UUJ22" s="19"/>
      <c r="UUK22" s="19"/>
      <c r="UUW22" s="19"/>
      <c r="UUX22" s="19"/>
      <c r="UVJ22" s="19"/>
      <c r="UVK22" s="19"/>
      <c r="UVW22" s="19"/>
      <c r="UVX22" s="19"/>
      <c r="UWJ22" s="19"/>
      <c r="UWK22" s="19"/>
      <c r="UWW22" s="19"/>
      <c r="UWX22" s="19"/>
      <c r="UXJ22" s="19"/>
      <c r="UXK22" s="19"/>
      <c r="UXW22" s="19"/>
      <c r="UXX22" s="19"/>
      <c r="UYJ22" s="19"/>
      <c r="UYK22" s="19"/>
      <c r="UYW22" s="19"/>
      <c r="UYX22" s="19"/>
      <c r="UZJ22" s="19"/>
      <c r="UZK22" s="19"/>
      <c r="UZW22" s="19"/>
      <c r="UZX22" s="19"/>
      <c r="VAJ22" s="19"/>
      <c r="VAK22" s="19"/>
      <c r="VAW22" s="19"/>
      <c r="VAX22" s="19"/>
      <c r="VBJ22" s="19"/>
      <c r="VBK22" s="19"/>
      <c r="VBW22" s="19"/>
      <c r="VBX22" s="19"/>
      <c r="VCJ22" s="19"/>
      <c r="VCK22" s="19"/>
      <c r="VCW22" s="19"/>
      <c r="VCX22" s="19"/>
      <c r="VDJ22" s="19"/>
      <c r="VDK22" s="19"/>
      <c r="VDW22" s="19"/>
      <c r="VDX22" s="19"/>
      <c r="VEJ22" s="19"/>
      <c r="VEK22" s="19"/>
      <c r="VEW22" s="19"/>
      <c r="VEX22" s="19"/>
      <c r="VFJ22" s="19"/>
      <c r="VFK22" s="19"/>
      <c r="VFW22" s="19"/>
      <c r="VFX22" s="19"/>
      <c r="VGJ22" s="19"/>
      <c r="VGK22" s="19"/>
      <c r="VGW22" s="19"/>
      <c r="VGX22" s="19"/>
      <c r="VHJ22" s="19"/>
      <c r="VHK22" s="19"/>
      <c r="VHW22" s="19"/>
      <c r="VHX22" s="19"/>
      <c r="VIJ22" s="19"/>
      <c r="VIK22" s="19"/>
      <c r="VIW22" s="19"/>
      <c r="VIX22" s="19"/>
      <c r="VJJ22" s="19"/>
      <c r="VJK22" s="19"/>
      <c r="VJW22" s="19"/>
      <c r="VJX22" s="19"/>
      <c r="VKJ22" s="19"/>
      <c r="VKK22" s="19"/>
      <c r="VKW22" s="19"/>
      <c r="VKX22" s="19"/>
      <c r="VLJ22" s="19"/>
      <c r="VLK22" s="19"/>
      <c r="VLW22" s="19"/>
      <c r="VLX22" s="19"/>
      <c r="VMJ22" s="19"/>
      <c r="VMK22" s="19"/>
      <c r="VMW22" s="19"/>
      <c r="VMX22" s="19"/>
      <c r="VNJ22" s="19"/>
      <c r="VNK22" s="19"/>
      <c r="VNW22" s="19"/>
      <c r="VNX22" s="19"/>
      <c r="VOJ22" s="19"/>
      <c r="VOK22" s="19"/>
      <c r="VOW22" s="19"/>
      <c r="VOX22" s="19"/>
      <c r="VPJ22" s="19"/>
      <c r="VPK22" s="19"/>
      <c r="VPW22" s="19"/>
      <c r="VPX22" s="19"/>
      <c r="VQJ22" s="19"/>
      <c r="VQK22" s="19"/>
      <c r="VQW22" s="19"/>
      <c r="VQX22" s="19"/>
      <c r="VRJ22" s="19"/>
      <c r="VRK22" s="19"/>
      <c r="VRW22" s="19"/>
      <c r="VRX22" s="19"/>
      <c r="VSJ22" s="19"/>
      <c r="VSK22" s="19"/>
      <c r="VSW22" s="19"/>
      <c r="VSX22" s="19"/>
      <c r="VTJ22" s="19"/>
      <c r="VTK22" s="19"/>
      <c r="VTW22" s="19"/>
      <c r="VTX22" s="19"/>
      <c r="VUJ22" s="19"/>
      <c r="VUK22" s="19"/>
      <c r="VUW22" s="19"/>
      <c r="VUX22" s="19"/>
      <c r="VVJ22" s="19"/>
      <c r="VVK22" s="19"/>
      <c r="VVW22" s="19"/>
      <c r="VVX22" s="19"/>
      <c r="VWJ22" s="19"/>
      <c r="VWK22" s="19"/>
      <c r="VWW22" s="19"/>
      <c r="VWX22" s="19"/>
      <c r="VXJ22" s="19"/>
      <c r="VXK22" s="19"/>
      <c r="VXW22" s="19"/>
      <c r="VXX22" s="19"/>
      <c r="VYJ22" s="19"/>
      <c r="VYK22" s="19"/>
      <c r="VYW22" s="19"/>
      <c r="VYX22" s="19"/>
      <c r="VZJ22" s="19"/>
      <c r="VZK22" s="19"/>
      <c r="VZW22" s="19"/>
      <c r="VZX22" s="19"/>
      <c r="WAJ22" s="19"/>
      <c r="WAK22" s="19"/>
      <c r="WAW22" s="19"/>
      <c r="WAX22" s="19"/>
      <c r="WBJ22" s="19"/>
      <c r="WBK22" s="19"/>
      <c r="WBW22" s="19"/>
      <c r="WBX22" s="19"/>
      <c r="WCJ22" s="19"/>
      <c r="WCK22" s="19"/>
      <c r="WCW22" s="19"/>
      <c r="WCX22" s="19"/>
      <c r="WDJ22" s="19"/>
      <c r="WDK22" s="19"/>
      <c r="WDW22" s="19"/>
      <c r="WDX22" s="19"/>
      <c r="WEJ22" s="19"/>
      <c r="WEK22" s="19"/>
      <c r="WEW22" s="19"/>
      <c r="WEX22" s="19"/>
      <c r="WFJ22" s="19"/>
      <c r="WFK22" s="19"/>
      <c r="WFW22" s="19"/>
      <c r="WFX22" s="19"/>
      <c r="WGJ22" s="19"/>
      <c r="WGK22" s="19"/>
      <c r="WGW22" s="19"/>
      <c r="WGX22" s="19"/>
      <c r="WHJ22" s="19"/>
      <c r="WHK22" s="19"/>
      <c r="WHW22" s="19"/>
      <c r="WHX22" s="19"/>
      <c r="WIJ22" s="19"/>
      <c r="WIK22" s="19"/>
      <c r="WIW22" s="19"/>
      <c r="WIX22" s="19"/>
      <c r="WJJ22" s="19"/>
      <c r="WJK22" s="19"/>
      <c r="WJW22" s="19"/>
      <c r="WJX22" s="19"/>
      <c r="WKJ22" s="19"/>
      <c r="WKK22" s="19"/>
      <c r="WKW22" s="19"/>
      <c r="WKX22" s="19"/>
      <c r="WLJ22" s="19"/>
      <c r="WLK22" s="19"/>
      <c r="WLW22" s="19"/>
      <c r="WLX22" s="19"/>
      <c r="WMJ22" s="19"/>
      <c r="WMK22" s="19"/>
      <c r="WMW22" s="19"/>
      <c r="WMX22" s="19"/>
      <c r="WNJ22" s="19"/>
      <c r="WNK22" s="19"/>
      <c r="WNW22" s="19"/>
      <c r="WNX22" s="19"/>
      <c r="WOJ22" s="19"/>
      <c r="WOK22" s="19"/>
      <c r="WOW22" s="19"/>
      <c r="WOX22" s="19"/>
      <c r="WPJ22" s="19"/>
      <c r="WPK22" s="19"/>
      <c r="WPW22" s="19"/>
      <c r="WPX22" s="19"/>
      <c r="WQJ22" s="19"/>
      <c r="WQK22" s="19"/>
      <c r="WQW22" s="19"/>
      <c r="WQX22" s="19"/>
      <c r="WRJ22" s="19"/>
      <c r="WRK22" s="19"/>
      <c r="WRW22" s="19"/>
      <c r="WRX22" s="19"/>
      <c r="WSJ22" s="19"/>
      <c r="WSK22" s="19"/>
      <c r="WSW22" s="19"/>
      <c r="WSX22" s="19"/>
      <c r="WTJ22" s="19"/>
      <c r="WTK22" s="19"/>
      <c r="WTW22" s="19"/>
      <c r="WTX22" s="19"/>
      <c r="WUJ22" s="19"/>
      <c r="WUK22" s="19"/>
      <c r="WUW22" s="19"/>
      <c r="WUX22" s="19"/>
      <c r="WVJ22" s="19"/>
      <c r="WVK22" s="19"/>
      <c r="WVW22" s="19"/>
      <c r="WVX22" s="19"/>
      <c r="WWJ22" s="19"/>
      <c r="WWK22" s="19"/>
      <c r="WWW22" s="19"/>
      <c r="WWX22" s="19"/>
      <c r="WXJ22" s="19"/>
      <c r="WXK22" s="19"/>
      <c r="WXW22" s="19"/>
      <c r="WXX22" s="19"/>
      <c r="WYJ22" s="19"/>
      <c r="WYK22" s="19"/>
      <c r="WYW22" s="19"/>
      <c r="WYX22" s="19"/>
      <c r="WZJ22" s="19"/>
      <c r="WZK22" s="19"/>
      <c r="WZW22" s="19"/>
      <c r="WZX22" s="19"/>
      <c r="XAJ22" s="19"/>
      <c r="XAK22" s="19"/>
      <c r="XAW22" s="19"/>
      <c r="XAX22" s="19"/>
      <c r="XBJ22" s="19"/>
      <c r="XBK22" s="19"/>
      <c r="XBW22" s="19"/>
      <c r="XBX22" s="19"/>
      <c r="XCJ22" s="19"/>
      <c r="XCK22" s="19"/>
      <c r="XCW22" s="19"/>
      <c r="XCX22" s="19"/>
      <c r="XDJ22" s="19"/>
      <c r="XDK22" s="19"/>
      <c r="XDW22" s="19"/>
      <c r="XDX22" s="19"/>
      <c r="XEJ22" s="19"/>
      <c r="XEK22" s="19"/>
      <c r="XEW22" s="19"/>
      <c r="XEX22" s="19"/>
    </row>
    <row r="23" spans="1:2039 2051:3066 3078:4093 4105:5120 5132:6134 6146:7161 7173:8188 8200:9215 9227:10229 10241:11256 11268:12283 12295:13310 13322:15351 15363:16378" ht="69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20"/>
      <c r="K23" s="20"/>
      <c r="L23" s="3"/>
      <c r="M23" s="3"/>
      <c r="W23" s="19"/>
      <c r="X23" s="19"/>
      <c r="AJ23" s="19"/>
      <c r="AK23" s="19"/>
      <c r="AW23" s="19"/>
      <c r="AX23" s="19"/>
      <c r="BJ23" s="19"/>
      <c r="BK23" s="19"/>
      <c r="BW23" s="19"/>
      <c r="BX23" s="19"/>
      <c r="CJ23" s="19"/>
      <c r="CK23" s="19"/>
      <c r="CW23" s="19"/>
      <c r="CX23" s="19"/>
      <c r="DJ23" s="19"/>
      <c r="DK23" s="19"/>
      <c r="DW23" s="19"/>
      <c r="DX23" s="19"/>
      <c r="EJ23" s="19"/>
      <c r="EK23" s="19"/>
      <c r="EW23" s="19"/>
      <c r="EX23" s="19"/>
      <c r="FJ23" s="19"/>
      <c r="FK23" s="19"/>
      <c r="FW23" s="19"/>
      <c r="FX23" s="19"/>
      <c r="GJ23" s="19"/>
      <c r="GK23" s="19"/>
      <c r="GW23" s="19"/>
      <c r="GX23" s="19"/>
      <c r="HJ23" s="19"/>
      <c r="HK23" s="19"/>
      <c r="HW23" s="19"/>
      <c r="HX23" s="19"/>
      <c r="IJ23" s="19"/>
      <c r="IK23" s="19"/>
      <c r="IW23" s="19"/>
      <c r="IX23" s="19"/>
      <c r="JJ23" s="19"/>
      <c r="JK23" s="19"/>
      <c r="JW23" s="19"/>
      <c r="JX23" s="19"/>
      <c r="KJ23" s="19"/>
      <c r="KK23" s="19"/>
      <c r="KW23" s="19"/>
      <c r="KX23" s="19"/>
      <c r="LJ23" s="19"/>
      <c r="LK23" s="19"/>
      <c r="LW23" s="19"/>
      <c r="LX23" s="19"/>
      <c r="MJ23" s="19"/>
      <c r="MK23" s="19"/>
      <c r="MW23" s="19"/>
      <c r="MX23" s="19"/>
      <c r="NJ23" s="19"/>
      <c r="NK23" s="19"/>
      <c r="NW23" s="19"/>
      <c r="NX23" s="19"/>
      <c r="OJ23" s="19"/>
      <c r="OK23" s="19"/>
      <c r="OW23" s="19"/>
      <c r="OX23" s="19"/>
      <c r="PJ23" s="19"/>
      <c r="PK23" s="19"/>
      <c r="PW23" s="19"/>
      <c r="PX23" s="19"/>
      <c r="QJ23" s="19"/>
      <c r="QK23" s="19"/>
      <c r="QW23" s="19"/>
      <c r="QX23" s="19"/>
      <c r="RJ23" s="19"/>
      <c r="RK23" s="19"/>
      <c r="RW23" s="19"/>
      <c r="RX23" s="19"/>
      <c r="SJ23" s="19"/>
      <c r="SK23" s="19"/>
      <c r="SW23" s="19"/>
      <c r="SX23" s="19"/>
      <c r="TJ23" s="19"/>
      <c r="TK23" s="19"/>
      <c r="TW23" s="19"/>
      <c r="TX23" s="19"/>
      <c r="UJ23" s="19"/>
      <c r="UK23" s="19"/>
      <c r="UW23" s="19"/>
      <c r="UX23" s="19"/>
      <c r="VJ23" s="19"/>
      <c r="VK23" s="19"/>
      <c r="VW23" s="19"/>
      <c r="VX23" s="19"/>
      <c r="WJ23" s="19"/>
      <c r="WK23" s="19"/>
      <c r="WW23" s="19"/>
      <c r="WX23" s="19"/>
      <c r="XJ23" s="19"/>
      <c r="XK23" s="19"/>
      <c r="XW23" s="19"/>
      <c r="XX23" s="19"/>
      <c r="YJ23" s="19"/>
      <c r="YK23" s="19"/>
      <c r="YW23" s="19"/>
      <c r="YX23" s="19"/>
      <c r="ZJ23" s="19"/>
      <c r="ZK23" s="19"/>
      <c r="ZW23" s="19"/>
      <c r="ZX23" s="19"/>
      <c r="AAJ23" s="19"/>
      <c r="AAK23" s="19"/>
      <c r="AAW23" s="19"/>
      <c r="AAX23" s="19"/>
      <c r="ABJ23" s="19"/>
      <c r="ABK23" s="19"/>
      <c r="ABW23" s="19"/>
      <c r="ABX23" s="19"/>
      <c r="ACJ23" s="19"/>
      <c r="ACK23" s="19"/>
      <c r="ACW23" s="19"/>
      <c r="ACX23" s="19"/>
      <c r="ADJ23" s="19"/>
      <c r="ADK23" s="19"/>
      <c r="ADW23" s="19"/>
      <c r="ADX23" s="19"/>
      <c r="AEJ23" s="19"/>
      <c r="AEK23" s="19"/>
      <c r="AEW23" s="19"/>
      <c r="AEX23" s="19"/>
      <c r="AFJ23" s="19"/>
      <c r="AFK23" s="19"/>
      <c r="AFW23" s="19"/>
      <c r="AFX23" s="19"/>
      <c r="AGJ23" s="19"/>
      <c r="AGK23" s="19"/>
      <c r="AGW23" s="19"/>
      <c r="AGX23" s="19"/>
      <c r="AHJ23" s="19"/>
      <c r="AHK23" s="19"/>
      <c r="AHW23" s="19"/>
      <c r="AHX23" s="19"/>
      <c r="AIJ23" s="19"/>
      <c r="AIK23" s="19"/>
      <c r="AIW23" s="19"/>
      <c r="AIX23" s="19"/>
      <c r="AJJ23" s="19"/>
      <c r="AJK23" s="19"/>
      <c r="AJW23" s="19"/>
      <c r="AJX23" s="19"/>
      <c r="AKJ23" s="19"/>
      <c r="AKK23" s="19"/>
      <c r="AKW23" s="19"/>
      <c r="AKX23" s="19"/>
      <c r="ALJ23" s="19"/>
      <c r="ALK23" s="19"/>
      <c r="ALW23" s="19"/>
      <c r="ALX23" s="19"/>
      <c r="AMJ23" s="19"/>
      <c r="AMK23" s="19"/>
      <c r="AMW23" s="19"/>
      <c r="AMX23" s="19"/>
      <c r="ANJ23" s="19"/>
      <c r="ANK23" s="19"/>
      <c r="ANW23" s="19"/>
      <c r="ANX23" s="19"/>
      <c r="AOJ23" s="19"/>
      <c r="AOK23" s="19"/>
      <c r="AOW23" s="19"/>
      <c r="AOX23" s="19"/>
      <c r="APJ23" s="19"/>
      <c r="APK23" s="19"/>
      <c r="APW23" s="19"/>
      <c r="APX23" s="19"/>
      <c r="AQJ23" s="19"/>
      <c r="AQK23" s="19"/>
      <c r="AQW23" s="19"/>
      <c r="AQX23" s="19"/>
      <c r="ARJ23" s="19"/>
      <c r="ARK23" s="19"/>
      <c r="ARW23" s="19"/>
      <c r="ARX23" s="19"/>
      <c r="ASJ23" s="19"/>
      <c r="ASK23" s="19"/>
      <c r="ASW23" s="19"/>
      <c r="ASX23" s="19"/>
      <c r="ATJ23" s="19"/>
      <c r="ATK23" s="19"/>
      <c r="ATW23" s="19"/>
      <c r="ATX23" s="19"/>
      <c r="AUJ23" s="19"/>
      <c r="AUK23" s="19"/>
      <c r="AUW23" s="19"/>
      <c r="AUX23" s="19"/>
      <c r="AVJ23" s="19"/>
      <c r="AVK23" s="19"/>
      <c r="AVW23" s="19"/>
      <c r="AVX23" s="19"/>
      <c r="AWJ23" s="19"/>
      <c r="AWK23" s="19"/>
      <c r="AWW23" s="19"/>
      <c r="AWX23" s="19"/>
      <c r="AXJ23" s="19"/>
      <c r="AXK23" s="19"/>
      <c r="AXW23" s="19"/>
      <c r="AXX23" s="19"/>
      <c r="AYJ23" s="19"/>
      <c r="AYK23" s="19"/>
      <c r="AYW23" s="19"/>
      <c r="AYX23" s="19"/>
      <c r="AZJ23" s="19"/>
      <c r="AZK23" s="19"/>
      <c r="AZW23" s="19"/>
      <c r="AZX23" s="19"/>
      <c r="BAJ23" s="19"/>
      <c r="BAK23" s="19"/>
      <c r="BAW23" s="19"/>
      <c r="BAX23" s="19"/>
      <c r="BBJ23" s="19"/>
      <c r="BBK23" s="19"/>
      <c r="BBW23" s="19"/>
      <c r="BBX23" s="19"/>
      <c r="BCJ23" s="19"/>
      <c r="BCK23" s="19"/>
      <c r="BCW23" s="19"/>
      <c r="BCX23" s="19"/>
      <c r="BDJ23" s="19"/>
      <c r="BDK23" s="19"/>
      <c r="BDW23" s="19"/>
      <c r="BDX23" s="19"/>
      <c r="BEJ23" s="19"/>
      <c r="BEK23" s="19"/>
      <c r="BEW23" s="19"/>
      <c r="BEX23" s="19"/>
      <c r="BFJ23" s="19"/>
      <c r="BFK23" s="19"/>
      <c r="BFW23" s="19"/>
      <c r="BFX23" s="19"/>
      <c r="BGJ23" s="19"/>
      <c r="BGK23" s="19"/>
      <c r="BGW23" s="19"/>
      <c r="BGX23" s="19"/>
      <c r="BHJ23" s="19"/>
      <c r="BHK23" s="19"/>
      <c r="BHW23" s="19"/>
      <c r="BHX23" s="19"/>
      <c r="BIJ23" s="19"/>
      <c r="BIK23" s="19"/>
      <c r="BIW23" s="19"/>
      <c r="BIX23" s="19"/>
      <c r="BJJ23" s="19"/>
      <c r="BJK23" s="19"/>
      <c r="BJW23" s="19"/>
      <c r="BJX23" s="19"/>
      <c r="BKJ23" s="19"/>
      <c r="BKK23" s="19"/>
      <c r="BKW23" s="19"/>
      <c r="BKX23" s="19"/>
      <c r="BLJ23" s="19"/>
      <c r="BLK23" s="19"/>
      <c r="BLW23" s="19"/>
      <c r="BLX23" s="19"/>
      <c r="BMJ23" s="19"/>
      <c r="BMK23" s="19"/>
      <c r="BMW23" s="19"/>
      <c r="BMX23" s="19"/>
      <c r="BNJ23" s="19"/>
      <c r="BNK23" s="19"/>
      <c r="BNW23" s="19"/>
      <c r="BNX23" s="19"/>
      <c r="BOJ23" s="19"/>
      <c r="BOK23" s="19"/>
      <c r="BOW23" s="19"/>
      <c r="BOX23" s="19"/>
      <c r="BPJ23" s="19"/>
      <c r="BPK23" s="19"/>
      <c r="BPW23" s="19"/>
      <c r="BPX23" s="19"/>
      <c r="BQJ23" s="19"/>
      <c r="BQK23" s="19"/>
      <c r="BQW23" s="19"/>
      <c r="BQX23" s="19"/>
      <c r="BRJ23" s="19"/>
      <c r="BRK23" s="19"/>
      <c r="BRW23" s="19"/>
      <c r="BRX23" s="19"/>
      <c r="BSJ23" s="19"/>
      <c r="BSK23" s="19"/>
      <c r="BSW23" s="19"/>
      <c r="BSX23" s="19"/>
      <c r="BTJ23" s="19"/>
      <c r="BTK23" s="19"/>
      <c r="BTW23" s="19"/>
      <c r="BTX23" s="19"/>
      <c r="BUJ23" s="19"/>
      <c r="BUK23" s="19"/>
      <c r="BUW23" s="19"/>
      <c r="BUX23" s="19"/>
      <c r="BVJ23" s="19"/>
      <c r="BVK23" s="19"/>
      <c r="BVW23" s="19"/>
      <c r="BVX23" s="19"/>
      <c r="BWJ23" s="19"/>
      <c r="BWK23" s="19"/>
      <c r="BWW23" s="19"/>
      <c r="BWX23" s="19"/>
      <c r="BXJ23" s="19"/>
      <c r="BXK23" s="19"/>
      <c r="BXW23" s="19"/>
      <c r="BXX23" s="19"/>
      <c r="BYJ23" s="19"/>
      <c r="BYK23" s="19"/>
      <c r="BYW23" s="19"/>
      <c r="BYX23" s="19"/>
      <c r="BZJ23" s="19"/>
      <c r="BZK23" s="19"/>
      <c r="BZW23" s="19"/>
      <c r="BZX23" s="19"/>
      <c r="CAJ23" s="19"/>
      <c r="CAK23" s="19"/>
      <c r="CAW23" s="19"/>
      <c r="CAX23" s="19"/>
      <c r="CBJ23" s="19"/>
      <c r="CBK23" s="19"/>
      <c r="CBW23" s="19"/>
      <c r="CBX23" s="19"/>
      <c r="CCJ23" s="19"/>
      <c r="CCK23" s="19"/>
      <c r="CCW23" s="19"/>
      <c r="CCX23" s="19"/>
      <c r="CDJ23" s="19"/>
      <c r="CDK23" s="19"/>
      <c r="CDW23" s="19"/>
      <c r="CDX23" s="19"/>
      <c r="CEJ23" s="19"/>
      <c r="CEK23" s="19"/>
      <c r="CEW23" s="19"/>
      <c r="CEX23" s="19"/>
      <c r="CFJ23" s="19"/>
      <c r="CFK23" s="19"/>
      <c r="CFW23" s="19"/>
      <c r="CFX23" s="19"/>
      <c r="CGJ23" s="19"/>
      <c r="CGK23" s="19"/>
      <c r="CGW23" s="19"/>
      <c r="CGX23" s="19"/>
      <c r="CHJ23" s="19"/>
      <c r="CHK23" s="19"/>
      <c r="CHW23" s="19"/>
      <c r="CHX23" s="19"/>
      <c r="CIJ23" s="19"/>
      <c r="CIK23" s="19"/>
      <c r="CIW23" s="19"/>
      <c r="CIX23" s="19"/>
      <c r="CJJ23" s="19"/>
      <c r="CJK23" s="19"/>
      <c r="CJW23" s="19"/>
      <c r="CJX23" s="19"/>
      <c r="CKJ23" s="19"/>
      <c r="CKK23" s="19"/>
      <c r="CKW23" s="19"/>
      <c r="CKX23" s="19"/>
      <c r="CLJ23" s="19"/>
      <c r="CLK23" s="19"/>
      <c r="CLW23" s="19"/>
      <c r="CLX23" s="19"/>
      <c r="CMJ23" s="19"/>
      <c r="CMK23" s="19"/>
      <c r="CMW23" s="19"/>
      <c r="CMX23" s="19"/>
      <c r="CNJ23" s="19"/>
      <c r="CNK23" s="19"/>
      <c r="CNW23" s="19"/>
      <c r="CNX23" s="19"/>
      <c r="COJ23" s="19"/>
      <c r="COK23" s="19"/>
      <c r="COW23" s="19"/>
      <c r="COX23" s="19"/>
      <c r="CPJ23" s="19"/>
      <c r="CPK23" s="19"/>
      <c r="CPW23" s="19"/>
      <c r="CPX23" s="19"/>
      <c r="CQJ23" s="19"/>
      <c r="CQK23" s="19"/>
      <c r="CQW23" s="19"/>
      <c r="CQX23" s="19"/>
      <c r="CRJ23" s="19"/>
      <c r="CRK23" s="19"/>
      <c r="CRW23" s="19"/>
      <c r="CRX23" s="19"/>
      <c r="CSJ23" s="19"/>
      <c r="CSK23" s="19"/>
      <c r="CSW23" s="19"/>
      <c r="CSX23" s="19"/>
      <c r="CTJ23" s="19"/>
      <c r="CTK23" s="19"/>
      <c r="CTW23" s="19"/>
      <c r="CTX23" s="19"/>
      <c r="CUJ23" s="19"/>
      <c r="CUK23" s="19"/>
      <c r="CUW23" s="19"/>
      <c r="CUX23" s="19"/>
      <c r="CVJ23" s="19"/>
      <c r="CVK23" s="19"/>
      <c r="CVW23" s="19"/>
      <c r="CVX23" s="19"/>
      <c r="CWJ23" s="19"/>
      <c r="CWK23" s="19"/>
      <c r="CWW23" s="19"/>
      <c r="CWX23" s="19"/>
      <c r="CXJ23" s="19"/>
      <c r="CXK23" s="19"/>
      <c r="CXW23" s="19"/>
      <c r="CXX23" s="19"/>
      <c r="CYJ23" s="19"/>
      <c r="CYK23" s="19"/>
      <c r="CYW23" s="19"/>
      <c r="CYX23" s="19"/>
      <c r="CZJ23" s="19"/>
      <c r="CZK23" s="19"/>
      <c r="CZW23" s="19"/>
      <c r="CZX23" s="19"/>
      <c r="DAJ23" s="19"/>
      <c r="DAK23" s="19"/>
      <c r="DAW23" s="19"/>
      <c r="DAX23" s="19"/>
      <c r="DBJ23" s="19"/>
      <c r="DBK23" s="19"/>
      <c r="DBW23" s="19"/>
      <c r="DBX23" s="19"/>
      <c r="DCJ23" s="19"/>
      <c r="DCK23" s="19"/>
      <c r="DCW23" s="19"/>
      <c r="DCX23" s="19"/>
      <c r="DDJ23" s="19"/>
      <c r="DDK23" s="19"/>
      <c r="DDW23" s="19"/>
      <c r="DDX23" s="19"/>
      <c r="DEJ23" s="19"/>
      <c r="DEK23" s="19"/>
      <c r="DEW23" s="19"/>
      <c r="DEX23" s="19"/>
      <c r="DFJ23" s="19"/>
      <c r="DFK23" s="19"/>
      <c r="DFW23" s="19"/>
      <c r="DFX23" s="19"/>
      <c r="DGJ23" s="19"/>
      <c r="DGK23" s="19"/>
      <c r="DGW23" s="19"/>
      <c r="DGX23" s="19"/>
      <c r="DHJ23" s="19"/>
      <c r="DHK23" s="19"/>
      <c r="DHW23" s="19"/>
      <c r="DHX23" s="19"/>
      <c r="DIJ23" s="19"/>
      <c r="DIK23" s="19"/>
      <c r="DIW23" s="19"/>
      <c r="DIX23" s="19"/>
      <c r="DJJ23" s="19"/>
      <c r="DJK23" s="19"/>
      <c r="DJW23" s="19"/>
      <c r="DJX23" s="19"/>
      <c r="DKJ23" s="19"/>
      <c r="DKK23" s="19"/>
      <c r="DKW23" s="19"/>
      <c r="DKX23" s="19"/>
      <c r="DLJ23" s="19"/>
      <c r="DLK23" s="19"/>
      <c r="DLW23" s="19"/>
      <c r="DLX23" s="19"/>
      <c r="DMJ23" s="19"/>
      <c r="DMK23" s="19"/>
      <c r="DMW23" s="19"/>
      <c r="DMX23" s="19"/>
      <c r="DNJ23" s="19"/>
      <c r="DNK23" s="19"/>
      <c r="DNW23" s="19"/>
      <c r="DNX23" s="19"/>
      <c r="DOJ23" s="19"/>
      <c r="DOK23" s="19"/>
      <c r="DOW23" s="19"/>
      <c r="DOX23" s="19"/>
      <c r="DPJ23" s="19"/>
      <c r="DPK23" s="19"/>
      <c r="DPW23" s="19"/>
      <c r="DPX23" s="19"/>
      <c r="DQJ23" s="19"/>
      <c r="DQK23" s="19"/>
      <c r="DQW23" s="19"/>
      <c r="DQX23" s="19"/>
      <c r="DRJ23" s="19"/>
      <c r="DRK23" s="19"/>
      <c r="DRW23" s="19"/>
      <c r="DRX23" s="19"/>
      <c r="DSJ23" s="19"/>
      <c r="DSK23" s="19"/>
      <c r="DSW23" s="19"/>
      <c r="DSX23" s="19"/>
      <c r="DTJ23" s="19"/>
      <c r="DTK23" s="19"/>
      <c r="DTW23" s="19"/>
      <c r="DTX23" s="19"/>
      <c r="DUJ23" s="19"/>
      <c r="DUK23" s="19"/>
      <c r="DUW23" s="19"/>
      <c r="DUX23" s="19"/>
      <c r="DVJ23" s="19"/>
      <c r="DVK23" s="19"/>
      <c r="DVW23" s="19"/>
      <c r="DVX23" s="19"/>
      <c r="DWJ23" s="19"/>
      <c r="DWK23" s="19"/>
      <c r="DWW23" s="19"/>
      <c r="DWX23" s="19"/>
      <c r="DXJ23" s="19"/>
      <c r="DXK23" s="19"/>
      <c r="DXW23" s="19"/>
      <c r="DXX23" s="19"/>
      <c r="DYJ23" s="19"/>
      <c r="DYK23" s="19"/>
      <c r="DYW23" s="19"/>
      <c r="DYX23" s="19"/>
      <c r="DZJ23" s="19"/>
      <c r="DZK23" s="19"/>
      <c r="DZW23" s="19"/>
      <c r="DZX23" s="19"/>
      <c r="EAJ23" s="19"/>
      <c r="EAK23" s="19"/>
      <c r="EAW23" s="19"/>
      <c r="EAX23" s="19"/>
      <c r="EBJ23" s="19"/>
      <c r="EBK23" s="19"/>
      <c r="EBW23" s="19"/>
      <c r="EBX23" s="19"/>
      <c r="ECJ23" s="19"/>
      <c r="ECK23" s="19"/>
      <c r="ECW23" s="19"/>
      <c r="ECX23" s="19"/>
      <c r="EDJ23" s="19"/>
      <c r="EDK23" s="19"/>
      <c r="EDW23" s="19"/>
      <c r="EDX23" s="19"/>
      <c r="EEJ23" s="19"/>
      <c r="EEK23" s="19"/>
      <c r="EEW23" s="19"/>
      <c r="EEX23" s="19"/>
      <c r="EFJ23" s="19"/>
      <c r="EFK23" s="19"/>
      <c r="EFW23" s="19"/>
      <c r="EFX23" s="19"/>
      <c r="EGJ23" s="19"/>
      <c r="EGK23" s="19"/>
      <c r="EGW23" s="19"/>
      <c r="EGX23" s="19"/>
      <c r="EHJ23" s="19"/>
      <c r="EHK23" s="19"/>
      <c r="EHW23" s="19"/>
      <c r="EHX23" s="19"/>
      <c r="EIJ23" s="19"/>
      <c r="EIK23" s="19"/>
      <c r="EIW23" s="19"/>
      <c r="EIX23" s="19"/>
      <c r="EJJ23" s="19"/>
      <c r="EJK23" s="19"/>
      <c r="EJW23" s="19"/>
      <c r="EJX23" s="19"/>
      <c r="EKJ23" s="19"/>
      <c r="EKK23" s="19"/>
      <c r="EKW23" s="19"/>
      <c r="EKX23" s="19"/>
      <c r="ELJ23" s="19"/>
      <c r="ELK23" s="19"/>
      <c r="ELW23" s="19"/>
      <c r="ELX23" s="19"/>
      <c r="EMJ23" s="19"/>
      <c r="EMK23" s="19"/>
      <c r="EMW23" s="19"/>
      <c r="EMX23" s="19"/>
      <c r="ENJ23" s="19"/>
      <c r="ENK23" s="19"/>
      <c r="ENW23" s="19"/>
      <c r="ENX23" s="19"/>
      <c r="EOJ23" s="19"/>
      <c r="EOK23" s="19"/>
      <c r="EOW23" s="19"/>
      <c r="EOX23" s="19"/>
      <c r="EPJ23" s="19"/>
      <c r="EPK23" s="19"/>
      <c r="EPW23" s="19"/>
      <c r="EPX23" s="19"/>
      <c r="EQJ23" s="19"/>
      <c r="EQK23" s="19"/>
      <c r="EQW23" s="19"/>
      <c r="EQX23" s="19"/>
      <c r="ERJ23" s="19"/>
      <c r="ERK23" s="19"/>
      <c r="ERW23" s="19"/>
      <c r="ERX23" s="19"/>
      <c r="ESJ23" s="19"/>
      <c r="ESK23" s="19"/>
      <c r="ESW23" s="19"/>
      <c r="ESX23" s="19"/>
      <c r="ETJ23" s="19"/>
      <c r="ETK23" s="19"/>
      <c r="ETW23" s="19"/>
      <c r="ETX23" s="19"/>
      <c r="EUJ23" s="19"/>
      <c r="EUK23" s="19"/>
      <c r="EUW23" s="19"/>
      <c r="EUX23" s="19"/>
      <c r="EVJ23" s="19"/>
      <c r="EVK23" s="19"/>
      <c r="EVW23" s="19"/>
      <c r="EVX23" s="19"/>
      <c r="EWJ23" s="19"/>
      <c r="EWK23" s="19"/>
      <c r="EWW23" s="19"/>
      <c r="EWX23" s="19"/>
      <c r="EXJ23" s="19"/>
      <c r="EXK23" s="19"/>
      <c r="EXW23" s="19"/>
      <c r="EXX23" s="19"/>
      <c r="EYJ23" s="19"/>
      <c r="EYK23" s="19"/>
      <c r="EYW23" s="19"/>
      <c r="EYX23" s="19"/>
      <c r="EZJ23" s="19"/>
      <c r="EZK23" s="19"/>
      <c r="EZW23" s="19"/>
      <c r="EZX23" s="19"/>
      <c r="FAJ23" s="19"/>
      <c r="FAK23" s="19"/>
      <c r="FAW23" s="19"/>
      <c r="FAX23" s="19"/>
      <c r="FBJ23" s="19"/>
      <c r="FBK23" s="19"/>
      <c r="FBW23" s="19"/>
      <c r="FBX23" s="19"/>
      <c r="FCJ23" s="19"/>
      <c r="FCK23" s="19"/>
      <c r="FCW23" s="19"/>
      <c r="FCX23" s="19"/>
      <c r="FDJ23" s="19"/>
      <c r="FDK23" s="19"/>
      <c r="FDW23" s="19"/>
      <c r="FDX23" s="19"/>
      <c r="FEJ23" s="19"/>
      <c r="FEK23" s="19"/>
      <c r="FEW23" s="19"/>
      <c r="FEX23" s="19"/>
      <c r="FFJ23" s="19"/>
      <c r="FFK23" s="19"/>
      <c r="FFW23" s="19"/>
      <c r="FFX23" s="19"/>
      <c r="FGJ23" s="19"/>
      <c r="FGK23" s="19"/>
      <c r="FGW23" s="19"/>
      <c r="FGX23" s="19"/>
      <c r="FHJ23" s="19"/>
      <c r="FHK23" s="19"/>
      <c r="FHW23" s="19"/>
      <c r="FHX23" s="19"/>
      <c r="FIJ23" s="19"/>
      <c r="FIK23" s="19"/>
      <c r="FIW23" s="19"/>
      <c r="FIX23" s="19"/>
      <c r="FJJ23" s="19"/>
      <c r="FJK23" s="19"/>
      <c r="FJW23" s="19"/>
      <c r="FJX23" s="19"/>
      <c r="FKJ23" s="19"/>
      <c r="FKK23" s="19"/>
      <c r="FKW23" s="19"/>
      <c r="FKX23" s="19"/>
      <c r="FLJ23" s="19"/>
      <c r="FLK23" s="19"/>
      <c r="FLW23" s="19"/>
      <c r="FLX23" s="19"/>
      <c r="FMJ23" s="19"/>
      <c r="FMK23" s="19"/>
      <c r="FMW23" s="19"/>
      <c r="FMX23" s="19"/>
      <c r="FNJ23" s="19"/>
      <c r="FNK23" s="19"/>
      <c r="FNW23" s="19"/>
      <c r="FNX23" s="19"/>
      <c r="FOJ23" s="19"/>
      <c r="FOK23" s="19"/>
      <c r="FOW23" s="19"/>
      <c r="FOX23" s="19"/>
      <c r="FPJ23" s="19"/>
      <c r="FPK23" s="19"/>
      <c r="FPW23" s="19"/>
      <c r="FPX23" s="19"/>
      <c r="FQJ23" s="19"/>
      <c r="FQK23" s="19"/>
      <c r="FQW23" s="19"/>
      <c r="FQX23" s="19"/>
      <c r="FRJ23" s="19"/>
      <c r="FRK23" s="19"/>
      <c r="FRW23" s="19"/>
      <c r="FRX23" s="19"/>
      <c r="FSJ23" s="19"/>
      <c r="FSK23" s="19"/>
      <c r="FSW23" s="19"/>
      <c r="FSX23" s="19"/>
      <c r="FTJ23" s="19"/>
      <c r="FTK23" s="19"/>
      <c r="FTW23" s="19"/>
      <c r="FTX23" s="19"/>
      <c r="FUJ23" s="19"/>
      <c r="FUK23" s="19"/>
      <c r="FUW23" s="19"/>
      <c r="FUX23" s="19"/>
      <c r="FVJ23" s="19"/>
      <c r="FVK23" s="19"/>
      <c r="FVW23" s="19"/>
      <c r="FVX23" s="19"/>
      <c r="FWJ23" s="19"/>
      <c r="FWK23" s="19"/>
      <c r="FWW23" s="19"/>
      <c r="FWX23" s="19"/>
      <c r="FXJ23" s="19"/>
      <c r="FXK23" s="19"/>
      <c r="FXW23" s="19"/>
      <c r="FXX23" s="19"/>
      <c r="FYJ23" s="19"/>
      <c r="FYK23" s="19"/>
      <c r="FYW23" s="19"/>
      <c r="FYX23" s="19"/>
      <c r="FZJ23" s="19"/>
      <c r="FZK23" s="19"/>
      <c r="FZW23" s="19"/>
      <c r="FZX23" s="19"/>
      <c r="GAJ23" s="19"/>
      <c r="GAK23" s="19"/>
      <c r="GAW23" s="19"/>
      <c r="GAX23" s="19"/>
      <c r="GBJ23" s="19"/>
      <c r="GBK23" s="19"/>
      <c r="GBW23" s="19"/>
      <c r="GBX23" s="19"/>
      <c r="GCJ23" s="19"/>
      <c r="GCK23" s="19"/>
      <c r="GCW23" s="19"/>
      <c r="GCX23" s="19"/>
      <c r="GDJ23" s="19"/>
      <c r="GDK23" s="19"/>
      <c r="GDW23" s="19"/>
      <c r="GDX23" s="19"/>
      <c r="GEJ23" s="19"/>
      <c r="GEK23" s="19"/>
      <c r="GEW23" s="19"/>
      <c r="GEX23" s="19"/>
      <c r="GFJ23" s="19"/>
      <c r="GFK23" s="19"/>
      <c r="GFW23" s="19"/>
      <c r="GFX23" s="19"/>
      <c r="GGJ23" s="19"/>
      <c r="GGK23" s="19"/>
      <c r="GGW23" s="19"/>
      <c r="GGX23" s="19"/>
      <c r="GHJ23" s="19"/>
      <c r="GHK23" s="19"/>
      <c r="GHW23" s="19"/>
      <c r="GHX23" s="19"/>
      <c r="GIJ23" s="19"/>
      <c r="GIK23" s="19"/>
      <c r="GIW23" s="19"/>
      <c r="GIX23" s="19"/>
      <c r="GJJ23" s="19"/>
      <c r="GJK23" s="19"/>
      <c r="GJW23" s="19"/>
      <c r="GJX23" s="19"/>
      <c r="GKJ23" s="19"/>
      <c r="GKK23" s="19"/>
      <c r="GKW23" s="19"/>
      <c r="GKX23" s="19"/>
      <c r="GLJ23" s="19"/>
      <c r="GLK23" s="19"/>
      <c r="GLW23" s="19"/>
      <c r="GLX23" s="19"/>
      <c r="GMJ23" s="19"/>
      <c r="GMK23" s="19"/>
      <c r="GMW23" s="19"/>
      <c r="GMX23" s="19"/>
      <c r="GNJ23" s="19"/>
      <c r="GNK23" s="19"/>
      <c r="GNW23" s="19"/>
      <c r="GNX23" s="19"/>
      <c r="GOJ23" s="19"/>
      <c r="GOK23" s="19"/>
      <c r="GOW23" s="19"/>
      <c r="GOX23" s="19"/>
      <c r="GPJ23" s="19"/>
      <c r="GPK23" s="19"/>
      <c r="GPW23" s="19"/>
      <c r="GPX23" s="19"/>
      <c r="GQJ23" s="19"/>
      <c r="GQK23" s="19"/>
      <c r="GQW23" s="19"/>
      <c r="GQX23" s="19"/>
      <c r="GRJ23" s="19"/>
      <c r="GRK23" s="19"/>
      <c r="GRW23" s="19"/>
      <c r="GRX23" s="19"/>
      <c r="GSJ23" s="19"/>
      <c r="GSK23" s="19"/>
      <c r="GSW23" s="19"/>
      <c r="GSX23" s="19"/>
      <c r="GTJ23" s="19"/>
      <c r="GTK23" s="19"/>
      <c r="GTW23" s="19"/>
      <c r="GTX23" s="19"/>
      <c r="GUJ23" s="19"/>
      <c r="GUK23" s="19"/>
      <c r="GUW23" s="19"/>
      <c r="GUX23" s="19"/>
      <c r="GVJ23" s="19"/>
      <c r="GVK23" s="19"/>
      <c r="GVW23" s="19"/>
      <c r="GVX23" s="19"/>
      <c r="GWJ23" s="19"/>
      <c r="GWK23" s="19"/>
      <c r="GWW23" s="19"/>
      <c r="GWX23" s="19"/>
      <c r="GXJ23" s="19"/>
      <c r="GXK23" s="19"/>
      <c r="GXW23" s="19"/>
      <c r="GXX23" s="19"/>
      <c r="GYJ23" s="19"/>
      <c r="GYK23" s="19"/>
      <c r="GYW23" s="19"/>
      <c r="GYX23" s="19"/>
      <c r="GZJ23" s="19"/>
      <c r="GZK23" s="19"/>
      <c r="GZW23" s="19"/>
      <c r="GZX23" s="19"/>
      <c r="HAJ23" s="19"/>
      <c r="HAK23" s="19"/>
      <c r="HAW23" s="19"/>
      <c r="HAX23" s="19"/>
      <c r="HBJ23" s="19"/>
      <c r="HBK23" s="19"/>
      <c r="HBW23" s="19"/>
      <c r="HBX23" s="19"/>
      <c r="HCJ23" s="19"/>
      <c r="HCK23" s="19"/>
      <c r="HCW23" s="19"/>
      <c r="HCX23" s="19"/>
      <c r="HDJ23" s="19"/>
      <c r="HDK23" s="19"/>
      <c r="HDW23" s="19"/>
      <c r="HDX23" s="19"/>
      <c r="HEJ23" s="19"/>
      <c r="HEK23" s="19"/>
      <c r="HEW23" s="19"/>
      <c r="HEX23" s="19"/>
      <c r="HFJ23" s="19"/>
      <c r="HFK23" s="19"/>
      <c r="HFW23" s="19"/>
      <c r="HFX23" s="19"/>
      <c r="HGJ23" s="19"/>
      <c r="HGK23" s="19"/>
      <c r="HGW23" s="19"/>
      <c r="HGX23" s="19"/>
      <c r="HHJ23" s="19"/>
      <c r="HHK23" s="19"/>
      <c r="HHW23" s="19"/>
      <c r="HHX23" s="19"/>
      <c r="HIJ23" s="19"/>
      <c r="HIK23" s="19"/>
      <c r="HIW23" s="19"/>
      <c r="HIX23" s="19"/>
      <c r="HJJ23" s="19"/>
      <c r="HJK23" s="19"/>
      <c r="HJW23" s="19"/>
      <c r="HJX23" s="19"/>
      <c r="HKJ23" s="19"/>
      <c r="HKK23" s="19"/>
      <c r="HKW23" s="19"/>
      <c r="HKX23" s="19"/>
      <c r="HLJ23" s="19"/>
      <c r="HLK23" s="19"/>
      <c r="HLW23" s="19"/>
      <c r="HLX23" s="19"/>
      <c r="HMJ23" s="19"/>
      <c r="HMK23" s="19"/>
      <c r="HMW23" s="19"/>
      <c r="HMX23" s="19"/>
      <c r="HNJ23" s="19"/>
      <c r="HNK23" s="19"/>
      <c r="HNW23" s="19"/>
      <c r="HNX23" s="19"/>
      <c r="HOJ23" s="19"/>
      <c r="HOK23" s="19"/>
      <c r="HOW23" s="19"/>
      <c r="HOX23" s="19"/>
      <c r="HPJ23" s="19"/>
      <c r="HPK23" s="19"/>
      <c r="HPW23" s="19"/>
      <c r="HPX23" s="19"/>
      <c r="HQJ23" s="19"/>
      <c r="HQK23" s="19"/>
      <c r="HQW23" s="19"/>
      <c r="HQX23" s="19"/>
      <c r="HRJ23" s="19"/>
      <c r="HRK23" s="19"/>
      <c r="HRW23" s="19"/>
      <c r="HRX23" s="19"/>
      <c r="HSJ23" s="19"/>
      <c r="HSK23" s="19"/>
      <c r="HSW23" s="19"/>
      <c r="HSX23" s="19"/>
      <c r="HTJ23" s="19"/>
      <c r="HTK23" s="19"/>
      <c r="HTW23" s="19"/>
      <c r="HTX23" s="19"/>
      <c r="HUJ23" s="19"/>
      <c r="HUK23" s="19"/>
      <c r="HUW23" s="19"/>
      <c r="HUX23" s="19"/>
      <c r="HVJ23" s="19"/>
      <c r="HVK23" s="19"/>
      <c r="HVW23" s="19"/>
      <c r="HVX23" s="19"/>
      <c r="HWJ23" s="19"/>
      <c r="HWK23" s="19"/>
      <c r="HWW23" s="19"/>
      <c r="HWX23" s="19"/>
      <c r="HXJ23" s="19"/>
      <c r="HXK23" s="19"/>
      <c r="HXW23" s="19"/>
      <c r="HXX23" s="19"/>
      <c r="HYJ23" s="19"/>
      <c r="HYK23" s="19"/>
      <c r="HYW23" s="19"/>
      <c r="HYX23" s="19"/>
      <c r="HZJ23" s="19"/>
      <c r="HZK23" s="19"/>
      <c r="HZW23" s="19"/>
      <c r="HZX23" s="19"/>
      <c r="IAJ23" s="19"/>
      <c r="IAK23" s="19"/>
      <c r="IAW23" s="19"/>
      <c r="IAX23" s="19"/>
      <c r="IBJ23" s="19"/>
      <c r="IBK23" s="19"/>
      <c r="IBW23" s="19"/>
      <c r="IBX23" s="19"/>
      <c r="ICJ23" s="19"/>
      <c r="ICK23" s="19"/>
      <c r="ICW23" s="19"/>
      <c r="ICX23" s="19"/>
      <c r="IDJ23" s="19"/>
      <c r="IDK23" s="19"/>
      <c r="IDW23" s="19"/>
      <c r="IDX23" s="19"/>
      <c r="IEJ23" s="19"/>
      <c r="IEK23" s="19"/>
      <c r="IEW23" s="19"/>
      <c r="IEX23" s="19"/>
      <c r="IFJ23" s="19"/>
      <c r="IFK23" s="19"/>
      <c r="IFW23" s="19"/>
      <c r="IFX23" s="19"/>
      <c r="IGJ23" s="19"/>
      <c r="IGK23" s="19"/>
      <c r="IGW23" s="19"/>
      <c r="IGX23" s="19"/>
      <c r="IHJ23" s="19"/>
      <c r="IHK23" s="19"/>
      <c r="IHW23" s="19"/>
      <c r="IHX23" s="19"/>
      <c r="IIJ23" s="19"/>
      <c r="IIK23" s="19"/>
      <c r="IIW23" s="19"/>
      <c r="IIX23" s="19"/>
      <c r="IJJ23" s="19"/>
      <c r="IJK23" s="19"/>
      <c r="IJW23" s="19"/>
      <c r="IJX23" s="19"/>
      <c r="IKJ23" s="19"/>
      <c r="IKK23" s="19"/>
      <c r="IKW23" s="19"/>
      <c r="IKX23" s="19"/>
      <c r="ILJ23" s="19"/>
      <c r="ILK23" s="19"/>
      <c r="ILW23" s="19"/>
      <c r="ILX23" s="19"/>
      <c r="IMJ23" s="19"/>
      <c r="IMK23" s="19"/>
      <c r="IMW23" s="19"/>
      <c r="IMX23" s="19"/>
      <c r="INJ23" s="19"/>
      <c r="INK23" s="19"/>
      <c r="INW23" s="19"/>
      <c r="INX23" s="19"/>
      <c r="IOJ23" s="19"/>
      <c r="IOK23" s="19"/>
      <c r="IOW23" s="19"/>
      <c r="IOX23" s="19"/>
      <c r="IPJ23" s="19"/>
      <c r="IPK23" s="19"/>
      <c r="IPW23" s="19"/>
      <c r="IPX23" s="19"/>
      <c r="IQJ23" s="19"/>
      <c r="IQK23" s="19"/>
      <c r="IQW23" s="19"/>
      <c r="IQX23" s="19"/>
      <c r="IRJ23" s="19"/>
      <c r="IRK23" s="19"/>
      <c r="IRW23" s="19"/>
      <c r="IRX23" s="19"/>
      <c r="ISJ23" s="19"/>
      <c r="ISK23" s="19"/>
      <c r="ISW23" s="19"/>
      <c r="ISX23" s="19"/>
      <c r="ITJ23" s="19"/>
      <c r="ITK23" s="19"/>
      <c r="ITW23" s="19"/>
      <c r="ITX23" s="19"/>
      <c r="IUJ23" s="19"/>
      <c r="IUK23" s="19"/>
      <c r="IUW23" s="19"/>
      <c r="IUX23" s="19"/>
      <c r="IVJ23" s="19"/>
      <c r="IVK23" s="19"/>
      <c r="IVW23" s="19"/>
      <c r="IVX23" s="19"/>
      <c r="IWJ23" s="19"/>
      <c r="IWK23" s="19"/>
      <c r="IWW23" s="19"/>
      <c r="IWX23" s="19"/>
      <c r="IXJ23" s="19"/>
      <c r="IXK23" s="19"/>
      <c r="IXW23" s="19"/>
      <c r="IXX23" s="19"/>
      <c r="IYJ23" s="19"/>
      <c r="IYK23" s="19"/>
      <c r="IYW23" s="19"/>
      <c r="IYX23" s="19"/>
      <c r="IZJ23" s="19"/>
      <c r="IZK23" s="19"/>
      <c r="IZW23" s="19"/>
      <c r="IZX23" s="19"/>
      <c r="JAJ23" s="19"/>
      <c r="JAK23" s="19"/>
      <c r="JAW23" s="19"/>
      <c r="JAX23" s="19"/>
      <c r="JBJ23" s="19"/>
      <c r="JBK23" s="19"/>
      <c r="JBW23" s="19"/>
      <c r="JBX23" s="19"/>
      <c r="JCJ23" s="19"/>
      <c r="JCK23" s="19"/>
      <c r="JCW23" s="19"/>
      <c r="JCX23" s="19"/>
      <c r="JDJ23" s="19"/>
      <c r="JDK23" s="19"/>
      <c r="JDW23" s="19"/>
      <c r="JDX23" s="19"/>
      <c r="JEJ23" s="19"/>
      <c r="JEK23" s="19"/>
      <c r="JEW23" s="19"/>
      <c r="JEX23" s="19"/>
      <c r="JFJ23" s="19"/>
      <c r="JFK23" s="19"/>
      <c r="JFW23" s="19"/>
      <c r="JFX23" s="19"/>
      <c r="JGJ23" s="19"/>
      <c r="JGK23" s="19"/>
      <c r="JGW23" s="19"/>
      <c r="JGX23" s="19"/>
      <c r="JHJ23" s="19"/>
      <c r="JHK23" s="19"/>
      <c r="JHW23" s="19"/>
      <c r="JHX23" s="19"/>
      <c r="JIJ23" s="19"/>
      <c r="JIK23" s="19"/>
      <c r="JIW23" s="19"/>
      <c r="JIX23" s="19"/>
      <c r="JJJ23" s="19"/>
      <c r="JJK23" s="19"/>
      <c r="JJW23" s="19"/>
      <c r="JJX23" s="19"/>
      <c r="JKJ23" s="19"/>
      <c r="JKK23" s="19"/>
      <c r="JKW23" s="19"/>
      <c r="JKX23" s="19"/>
      <c r="JLJ23" s="19"/>
      <c r="JLK23" s="19"/>
      <c r="JLW23" s="19"/>
      <c r="JLX23" s="19"/>
      <c r="JMJ23" s="19"/>
      <c r="JMK23" s="19"/>
      <c r="JMW23" s="19"/>
      <c r="JMX23" s="19"/>
      <c r="JNJ23" s="19"/>
      <c r="JNK23" s="19"/>
      <c r="JNW23" s="19"/>
      <c r="JNX23" s="19"/>
      <c r="JOJ23" s="19"/>
      <c r="JOK23" s="19"/>
      <c r="JOW23" s="19"/>
      <c r="JOX23" s="19"/>
      <c r="JPJ23" s="19"/>
      <c r="JPK23" s="19"/>
      <c r="JPW23" s="19"/>
      <c r="JPX23" s="19"/>
      <c r="JQJ23" s="19"/>
      <c r="JQK23" s="19"/>
      <c r="JQW23" s="19"/>
      <c r="JQX23" s="19"/>
      <c r="JRJ23" s="19"/>
      <c r="JRK23" s="19"/>
      <c r="JRW23" s="19"/>
      <c r="JRX23" s="19"/>
      <c r="JSJ23" s="19"/>
      <c r="JSK23" s="19"/>
      <c r="JSW23" s="19"/>
      <c r="JSX23" s="19"/>
      <c r="JTJ23" s="19"/>
      <c r="JTK23" s="19"/>
      <c r="JTW23" s="19"/>
      <c r="JTX23" s="19"/>
      <c r="JUJ23" s="19"/>
      <c r="JUK23" s="19"/>
      <c r="JUW23" s="19"/>
      <c r="JUX23" s="19"/>
      <c r="JVJ23" s="19"/>
      <c r="JVK23" s="19"/>
      <c r="JVW23" s="19"/>
      <c r="JVX23" s="19"/>
      <c r="JWJ23" s="19"/>
      <c r="JWK23" s="19"/>
      <c r="JWW23" s="19"/>
      <c r="JWX23" s="19"/>
      <c r="JXJ23" s="19"/>
      <c r="JXK23" s="19"/>
      <c r="JXW23" s="19"/>
      <c r="JXX23" s="19"/>
      <c r="JYJ23" s="19"/>
      <c r="JYK23" s="19"/>
      <c r="JYW23" s="19"/>
      <c r="JYX23" s="19"/>
      <c r="JZJ23" s="19"/>
      <c r="JZK23" s="19"/>
      <c r="JZW23" s="19"/>
      <c r="JZX23" s="19"/>
      <c r="KAJ23" s="19"/>
      <c r="KAK23" s="19"/>
      <c r="KAW23" s="19"/>
      <c r="KAX23" s="19"/>
      <c r="KBJ23" s="19"/>
      <c r="KBK23" s="19"/>
      <c r="KBW23" s="19"/>
      <c r="KBX23" s="19"/>
      <c r="KCJ23" s="19"/>
      <c r="KCK23" s="19"/>
      <c r="KCW23" s="19"/>
      <c r="KCX23" s="19"/>
      <c r="KDJ23" s="19"/>
      <c r="KDK23" s="19"/>
      <c r="KDW23" s="19"/>
      <c r="KDX23" s="19"/>
      <c r="KEJ23" s="19"/>
      <c r="KEK23" s="19"/>
      <c r="KEW23" s="19"/>
      <c r="KEX23" s="19"/>
      <c r="KFJ23" s="19"/>
      <c r="KFK23" s="19"/>
      <c r="KFW23" s="19"/>
      <c r="KFX23" s="19"/>
      <c r="KGJ23" s="19"/>
      <c r="KGK23" s="19"/>
      <c r="KGW23" s="19"/>
      <c r="KGX23" s="19"/>
      <c r="KHJ23" s="19"/>
      <c r="KHK23" s="19"/>
      <c r="KHW23" s="19"/>
      <c r="KHX23" s="19"/>
      <c r="KIJ23" s="19"/>
      <c r="KIK23" s="19"/>
      <c r="KIW23" s="19"/>
      <c r="KIX23" s="19"/>
      <c r="KJJ23" s="19"/>
      <c r="KJK23" s="19"/>
      <c r="KJW23" s="19"/>
      <c r="KJX23" s="19"/>
      <c r="KKJ23" s="19"/>
      <c r="KKK23" s="19"/>
      <c r="KKW23" s="19"/>
      <c r="KKX23" s="19"/>
      <c r="KLJ23" s="19"/>
      <c r="KLK23" s="19"/>
      <c r="KLW23" s="19"/>
      <c r="KLX23" s="19"/>
      <c r="KMJ23" s="19"/>
      <c r="KMK23" s="19"/>
      <c r="KMW23" s="19"/>
      <c r="KMX23" s="19"/>
      <c r="KNJ23" s="19"/>
      <c r="KNK23" s="19"/>
      <c r="KNW23" s="19"/>
      <c r="KNX23" s="19"/>
      <c r="KOJ23" s="19"/>
      <c r="KOK23" s="19"/>
      <c r="KOW23" s="19"/>
      <c r="KOX23" s="19"/>
      <c r="KPJ23" s="19"/>
      <c r="KPK23" s="19"/>
      <c r="KPW23" s="19"/>
      <c r="KPX23" s="19"/>
      <c r="KQJ23" s="19"/>
      <c r="KQK23" s="19"/>
      <c r="KQW23" s="19"/>
      <c r="KQX23" s="19"/>
      <c r="KRJ23" s="19"/>
      <c r="KRK23" s="19"/>
      <c r="KRW23" s="19"/>
      <c r="KRX23" s="19"/>
      <c r="KSJ23" s="19"/>
      <c r="KSK23" s="19"/>
      <c r="KSW23" s="19"/>
      <c r="KSX23" s="19"/>
      <c r="KTJ23" s="19"/>
      <c r="KTK23" s="19"/>
      <c r="KTW23" s="19"/>
      <c r="KTX23" s="19"/>
      <c r="KUJ23" s="19"/>
      <c r="KUK23" s="19"/>
      <c r="KUW23" s="19"/>
      <c r="KUX23" s="19"/>
      <c r="KVJ23" s="19"/>
      <c r="KVK23" s="19"/>
      <c r="KVW23" s="19"/>
      <c r="KVX23" s="19"/>
      <c r="KWJ23" s="19"/>
      <c r="KWK23" s="19"/>
      <c r="KWW23" s="19"/>
      <c r="KWX23" s="19"/>
      <c r="KXJ23" s="19"/>
      <c r="KXK23" s="19"/>
      <c r="KXW23" s="19"/>
      <c r="KXX23" s="19"/>
      <c r="KYJ23" s="19"/>
      <c r="KYK23" s="19"/>
      <c r="KYW23" s="19"/>
      <c r="KYX23" s="19"/>
      <c r="KZJ23" s="19"/>
      <c r="KZK23" s="19"/>
      <c r="KZW23" s="19"/>
      <c r="KZX23" s="19"/>
      <c r="LAJ23" s="19"/>
      <c r="LAK23" s="19"/>
      <c r="LAW23" s="19"/>
      <c r="LAX23" s="19"/>
      <c r="LBJ23" s="19"/>
      <c r="LBK23" s="19"/>
      <c r="LBW23" s="19"/>
      <c r="LBX23" s="19"/>
      <c r="LCJ23" s="19"/>
      <c r="LCK23" s="19"/>
      <c r="LCW23" s="19"/>
      <c r="LCX23" s="19"/>
      <c r="LDJ23" s="19"/>
      <c r="LDK23" s="19"/>
      <c r="LDW23" s="19"/>
      <c r="LDX23" s="19"/>
      <c r="LEJ23" s="19"/>
      <c r="LEK23" s="19"/>
      <c r="LEW23" s="19"/>
      <c r="LEX23" s="19"/>
      <c r="LFJ23" s="19"/>
      <c r="LFK23" s="19"/>
      <c r="LFW23" s="19"/>
      <c r="LFX23" s="19"/>
      <c r="LGJ23" s="19"/>
      <c r="LGK23" s="19"/>
      <c r="LGW23" s="19"/>
      <c r="LGX23" s="19"/>
      <c r="LHJ23" s="19"/>
      <c r="LHK23" s="19"/>
      <c r="LHW23" s="19"/>
      <c r="LHX23" s="19"/>
      <c r="LIJ23" s="19"/>
      <c r="LIK23" s="19"/>
      <c r="LIW23" s="19"/>
      <c r="LIX23" s="19"/>
      <c r="LJJ23" s="19"/>
      <c r="LJK23" s="19"/>
      <c r="LJW23" s="19"/>
      <c r="LJX23" s="19"/>
      <c r="LKJ23" s="19"/>
      <c r="LKK23" s="19"/>
      <c r="LKW23" s="19"/>
      <c r="LKX23" s="19"/>
      <c r="LLJ23" s="19"/>
      <c r="LLK23" s="19"/>
      <c r="LLW23" s="19"/>
      <c r="LLX23" s="19"/>
      <c r="LMJ23" s="19"/>
      <c r="LMK23" s="19"/>
      <c r="LMW23" s="19"/>
      <c r="LMX23" s="19"/>
      <c r="LNJ23" s="19"/>
      <c r="LNK23" s="19"/>
      <c r="LNW23" s="19"/>
      <c r="LNX23" s="19"/>
      <c r="LOJ23" s="19"/>
      <c r="LOK23" s="19"/>
      <c r="LOW23" s="19"/>
      <c r="LOX23" s="19"/>
      <c r="LPJ23" s="19"/>
      <c r="LPK23" s="19"/>
      <c r="LPW23" s="19"/>
      <c r="LPX23" s="19"/>
      <c r="LQJ23" s="19"/>
      <c r="LQK23" s="19"/>
      <c r="LQW23" s="19"/>
      <c r="LQX23" s="19"/>
      <c r="LRJ23" s="19"/>
      <c r="LRK23" s="19"/>
      <c r="LRW23" s="19"/>
      <c r="LRX23" s="19"/>
      <c r="LSJ23" s="19"/>
      <c r="LSK23" s="19"/>
      <c r="LSW23" s="19"/>
      <c r="LSX23" s="19"/>
      <c r="LTJ23" s="19"/>
      <c r="LTK23" s="19"/>
      <c r="LTW23" s="19"/>
      <c r="LTX23" s="19"/>
      <c r="LUJ23" s="19"/>
      <c r="LUK23" s="19"/>
      <c r="LUW23" s="19"/>
      <c r="LUX23" s="19"/>
      <c r="LVJ23" s="19"/>
      <c r="LVK23" s="19"/>
      <c r="LVW23" s="19"/>
      <c r="LVX23" s="19"/>
      <c r="LWJ23" s="19"/>
      <c r="LWK23" s="19"/>
      <c r="LWW23" s="19"/>
      <c r="LWX23" s="19"/>
      <c r="LXJ23" s="19"/>
      <c r="LXK23" s="19"/>
      <c r="LXW23" s="19"/>
      <c r="LXX23" s="19"/>
      <c r="LYJ23" s="19"/>
      <c r="LYK23" s="19"/>
      <c r="LYW23" s="19"/>
      <c r="LYX23" s="19"/>
      <c r="LZJ23" s="19"/>
      <c r="LZK23" s="19"/>
      <c r="LZW23" s="19"/>
      <c r="LZX23" s="19"/>
      <c r="MAJ23" s="19"/>
      <c r="MAK23" s="19"/>
      <c r="MAW23" s="19"/>
      <c r="MAX23" s="19"/>
      <c r="MBJ23" s="19"/>
      <c r="MBK23" s="19"/>
      <c r="MBW23" s="19"/>
      <c r="MBX23" s="19"/>
      <c r="MCJ23" s="19"/>
      <c r="MCK23" s="19"/>
      <c r="MCW23" s="19"/>
      <c r="MCX23" s="19"/>
      <c r="MDJ23" s="19"/>
      <c r="MDK23" s="19"/>
      <c r="MDW23" s="19"/>
      <c r="MDX23" s="19"/>
      <c r="MEJ23" s="19"/>
      <c r="MEK23" s="19"/>
      <c r="MEW23" s="19"/>
      <c r="MEX23" s="19"/>
      <c r="MFJ23" s="19"/>
      <c r="MFK23" s="19"/>
      <c r="MFW23" s="19"/>
      <c r="MFX23" s="19"/>
      <c r="MGJ23" s="19"/>
      <c r="MGK23" s="19"/>
      <c r="MGW23" s="19"/>
      <c r="MGX23" s="19"/>
      <c r="MHJ23" s="19"/>
      <c r="MHK23" s="19"/>
      <c r="MHW23" s="19"/>
      <c r="MHX23" s="19"/>
      <c r="MIJ23" s="19"/>
      <c r="MIK23" s="19"/>
      <c r="MIW23" s="19"/>
      <c r="MIX23" s="19"/>
      <c r="MJJ23" s="19"/>
      <c r="MJK23" s="19"/>
      <c r="MJW23" s="19"/>
      <c r="MJX23" s="19"/>
      <c r="MKJ23" s="19"/>
      <c r="MKK23" s="19"/>
      <c r="MKW23" s="19"/>
      <c r="MKX23" s="19"/>
      <c r="MLJ23" s="19"/>
      <c r="MLK23" s="19"/>
      <c r="MLW23" s="19"/>
      <c r="MLX23" s="19"/>
      <c r="MMJ23" s="19"/>
      <c r="MMK23" s="19"/>
      <c r="MMW23" s="19"/>
      <c r="MMX23" s="19"/>
      <c r="MNJ23" s="19"/>
      <c r="MNK23" s="19"/>
      <c r="MNW23" s="19"/>
      <c r="MNX23" s="19"/>
      <c r="MOJ23" s="19"/>
      <c r="MOK23" s="19"/>
      <c r="MOW23" s="19"/>
      <c r="MOX23" s="19"/>
      <c r="MPJ23" s="19"/>
      <c r="MPK23" s="19"/>
      <c r="MPW23" s="19"/>
      <c r="MPX23" s="19"/>
      <c r="MQJ23" s="19"/>
      <c r="MQK23" s="19"/>
      <c r="MQW23" s="19"/>
      <c r="MQX23" s="19"/>
      <c r="MRJ23" s="19"/>
      <c r="MRK23" s="19"/>
      <c r="MRW23" s="19"/>
      <c r="MRX23" s="19"/>
      <c r="MSJ23" s="19"/>
      <c r="MSK23" s="19"/>
      <c r="MSW23" s="19"/>
      <c r="MSX23" s="19"/>
      <c r="MTJ23" s="19"/>
      <c r="MTK23" s="19"/>
      <c r="MTW23" s="19"/>
      <c r="MTX23" s="19"/>
      <c r="MUJ23" s="19"/>
      <c r="MUK23" s="19"/>
      <c r="MUW23" s="19"/>
      <c r="MUX23" s="19"/>
      <c r="MVJ23" s="19"/>
      <c r="MVK23" s="19"/>
      <c r="MVW23" s="19"/>
      <c r="MVX23" s="19"/>
      <c r="MWJ23" s="19"/>
      <c r="MWK23" s="19"/>
      <c r="MWW23" s="19"/>
      <c r="MWX23" s="19"/>
      <c r="MXJ23" s="19"/>
      <c r="MXK23" s="19"/>
      <c r="MXW23" s="19"/>
      <c r="MXX23" s="19"/>
      <c r="MYJ23" s="19"/>
      <c r="MYK23" s="19"/>
      <c r="MYW23" s="19"/>
      <c r="MYX23" s="19"/>
      <c r="MZJ23" s="19"/>
      <c r="MZK23" s="19"/>
      <c r="MZW23" s="19"/>
      <c r="MZX23" s="19"/>
      <c r="NAJ23" s="19"/>
      <c r="NAK23" s="19"/>
      <c r="NAW23" s="19"/>
      <c r="NAX23" s="19"/>
      <c r="NBJ23" s="19"/>
      <c r="NBK23" s="19"/>
      <c r="NBW23" s="19"/>
      <c r="NBX23" s="19"/>
      <c r="NCJ23" s="19"/>
      <c r="NCK23" s="19"/>
      <c r="NCW23" s="19"/>
      <c r="NCX23" s="19"/>
      <c r="NDJ23" s="19"/>
      <c r="NDK23" s="19"/>
      <c r="NDW23" s="19"/>
      <c r="NDX23" s="19"/>
      <c r="NEJ23" s="19"/>
      <c r="NEK23" s="19"/>
      <c r="NEW23" s="19"/>
      <c r="NEX23" s="19"/>
      <c r="NFJ23" s="19"/>
      <c r="NFK23" s="19"/>
      <c r="NFW23" s="19"/>
      <c r="NFX23" s="19"/>
      <c r="NGJ23" s="19"/>
      <c r="NGK23" s="19"/>
      <c r="NGW23" s="19"/>
      <c r="NGX23" s="19"/>
      <c r="NHJ23" s="19"/>
      <c r="NHK23" s="19"/>
      <c r="NHW23" s="19"/>
      <c r="NHX23" s="19"/>
      <c r="NIJ23" s="19"/>
      <c r="NIK23" s="19"/>
      <c r="NIW23" s="19"/>
      <c r="NIX23" s="19"/>
      <c r="NJJ23" s="19"/>
      <c r="NJK23" s="19"/>
      <c r="NJW23" s="19"/>
      <c r="NJX23" s="19"/>
      <c r="NKJ23" s="19"/>
      <c r="NKK23" s="19"/>
      <c r="NKW23" s="19"/>
      <c r="NKX23" s="19"/>
      <c r="NLJ23" s="19"/>
      <c r="NLK23" s="19"/>
      <c r="NLW23" s="19"/>
      <c r="NLX23" s="19"/>
      <c r="NMJ23" s="19"/>
      <c r="NMK23" s="19"/>
      <c r="NMW23" s="19"/>
      <c r="NMX23" s="19"/>
      <c r="NNJ23" s="19"/>
      <c r="NNK23" s="19"/>
      <c r="NNW23" s="19"/>
      <c r="NNX23" s="19"/>
      <c r="NOJ23" s="19"/>
      <c r="NOK23" s="19"/>
      <c r="NOW23" s="19"/>
      <c r="NOX23" s="19"/>
      <c r="NPJ23" s="19"/>
      <c r="NPK23" s="19"/>
      <c r="NPW23" s="19"/>
      <c r="NPX23" s="19"/>
      <c r="NQJ23" s="19"/>
      <c r="NQK23" s="19"/>
      <c r="NQW23" s="19"/>
      <c r="NQX23" s="19"/>
      <c r="NRJ23" s="19"/>
      <c r="NRK23" s="19"/>
      <c r="NRW23" s="19"/>
      <c r="NRX23" s="19"/>
      <c r="NSJ23" s="19"/>
      <c r="NSK23" s="19"/>
      <c r="NSW23" s="19"/>
      <c r="NSX23" s="19"/>
      <c r="NTJ23" s="19"/>
      <c r="NTK23" s="19"/>
      <c r="NTW23" s="19"/>
      <c r="NTX23" s="19"/>
      <c r="NUJ23" s="19"/>
      <c r="NUK23" s="19"/>
      <c r="NUW23" s="19"/>
      <c r="NUX23" s="19"/>
      <c r="NVJ23" s="19"/>
      <c r="NVK23" s="19"/>
      <c r="NVW23" s="19"/>
      <c r="NVX23" s="19"/>
      <c r="NWJ23" s="19"/>
      <c r="NWK23" s="19"/>
      <c r="NWW23" s="19"/>
      <c r="NWX23" s="19"/>
      <c r="NXJ23" s="19"/>
      <c r="NXK23" s="19"/>
      <c r="NXW23" s="19"/>
      <c r="NXX23" s="19"/>
      <c r="NYJ23" s="19"/>
      <c r="NYK23" s="19"/>
      <c r="NYW23" s="19"/>
      <c r="NYX23" s="19"/>
      <c r="NZJ23" s="19"/>
      <c r="NZK23" s="19"/>
      <c r="NZW23" s="19"/>
      <c r="NZX23" s="19"/>
      <c r="OAJ23" s="19"/>
      <c r="OAK23" s="19"/>
      <c r="OAW23" s="19"/>
      <c r="OAX23" s="19"/>
      <c r="OBJ23" s="19"/>
      <c r="OBK23" s="19"/>
      <c r="OBW23" s="19"/>
      <c r="OBX23" s="19"/>
      <c r="OCJ23" s="19"/>
      <c r="OCK23" s="19"/>
      <c r="OCW23" s="19"/>
      <c r="OCX23" s="19"/>
      <c r="ODJ23" s="19"/>
      <c r="ODK23" s="19"/>
      <c r="ODW23" s="19"/>
      <c r="ODX23" s="19"/>
      <c r="OEJ23" s="19"/>
      <c r="OEK23" s="19"/>
      <c r="OEW23" s="19"/>
      <c r="OEX23" s="19"/>
      <c r="OFJ23" s="19"/>
      <c r="OFK23" s="19"/>
      <c r="OFW23" s="19"/>
      <c r="OFX23" s="19"/>
      <c r="OGJ23" s="19"/>
      <c r="OGK23" s="19"/>
      <c r="OGW23" s="19"/>
      <c r="OGX23" s="19"/>
      <c r="OHJ23" s="19"/>
      <c r="OHK23" s="19"/>
      <c r="OHW23" s="19"/>
      <c r="OHX23" s="19"/>
      <c r="OIJ23" s="19"/>
      <c r="OIK23" s="19"/>
      <c r="OIW23" s="19"/>
      <c r="OIX23" s="19"/>
      <c r="OJJ23" s="19"/>
      <c r="OJK23" s="19"/>
      <c r="OJW23" s="19"/>
      <c r="OJX23" s="19"/>
      <c r="OKJ23" s="19"/>
      <c r="OKK23" s="19"/>
      <c r="OKW23" s="19"/>
      <c r="OKX23" s="19"/>
      <c r="OLJ23" s="19"/>
      <c r="OLK23" s="19"/>
      <c r="OLW23" s="19"/>
      <c r="OLX23" s="19"/>
      <c r="OMJ23" s="19"/>
      <c r="OMK23" s="19"/>
      <c r="OMW23" s="19"/>
      <c r="OMX23" s="19"/>
      <c r="ONJ23" s="19"/>
      <c r="ONK23" s="19"/>
      <c r="ONW23" s="19"/>
      <c r="ONX23" s="19"/>
      <c r="OOJ23" s="19"/>
      <c r="OOK23" s="19"/>
      <c r="OOW23" s="19"/>
      <c r="OOX23" s="19"/>
      <c r="OPJ23" s="19"/>
      <c r="OPK23" s="19"/>
      <c r="OPW23" s="19"/>
      <c r="OPX23" s="19"/>
      <c r="OQJ23" s="19"/>
      <c r="OQK23" s="19"/>
      <c r="OQW23" s="19"/>
      <c r="OQX23" s="19"/>
      <c r="ORJ23" s="19"/>
      <c r="ORK23" s="19"/>
      <c r="ORW23" s="19"/>
      <c r="ORX23" s="19"/>
      <c r="OSJ23" s="19"/>
      <c r="OSK23" s="19"/>
      <c r="OSW23" s="19"/>
      <c r="OSX23" s="19"/>
      <c r="OTJ23" s="19"/>
      <c r="OTK23" s="19"/>
      <c r="OTW23" s="19"/>
      <c r="OTX23" s="19"/>
      <c r="OUJ23" s="19"/>
      <c r="OUK23" s="19"/>
      <c r="OUW23" s="19"/>
      <c r="OUX23" s="19"/>
      <c r="OVJ23" s="19"/>
      <c r="OVK23" s="19"/>
      <c r="OVW23" s="19"/>
      <c r="OVX23" s="19"/>
      <c r="OWJ23" s="19"/>
      <c r="OWK23" s="19"/>
      <c r="OWW23" s="19"/>
      <c r="OWX23" s="19"/>
      <c r="OXJ23" s="19"/>
      <c r="OXK23" s="19"/>
      <c r="OXW23" s="19"/>
      <c r="OXX23" s="19"/>
      <c r="OYJ23" s="19"/>
      <c r="OYK23" s="19"/>
      <c r="OYW23" s="19"/>
      <c r="OYX23" s="19"/>
      <c r="OZJ23" s="19"/>
      <c r="OZK23" s="19"/>
      <c r="OZW23" s="19"/>
      <c r="OZX23" s="19"/>
      <c r="PAJ23" s="19"/>
      <c r="PAK23" s="19"/>
      <c r="PAW23" s="19"/>
      <c r="PAX23" s="19"/>
      <c r="PBJ23" s="19"/>
      <c r="PBK23" s="19"/>
      <c r="PBW23" s="19"/>
      <c r="PBX23" s="19"/>
      <c r="PCJ23" s="19"/>
      <c r="PCK23" s="19"/>
      <c r="PCW23" s="19"/>
      <c r="PCX23" s="19"/>
      <c r="PDJ23" s="19"/>
      <c r="PDK23" s="19"/>
      <c r="PDW23" s="19"/>
      <c r="PDX23" s="19"/>
      <c r="PEJ23" s="19"/>
      <c r="PEK23" s="19"/>
      <c r="PEW23" s="19"/>
      <c r="PEX23" s="19"/>
      <c r="PFJ23" s="19"/>
      <c r="PFK23" s="19"/>
      <c r="PFW23" s="19"/>
      <c r="PFX23" s="19"/>
      <c r="PGJ23" s="19"/>
      <c r="PGK23" s="19"/>
      <c r="PGW23" s="19"/>
      <c r="PGX23" s="19"/>
      <c r="PHJ23" s="19"/>
      <c r="PHK23" s="19"/>
      <c r="PHW23" s="19"/>
      <c r="PHX23" s="19"/>
      <c r="PIJ23" s="19"/>
      <c r="PIK23" s="19"/>
      <c r="PIW23" s="19"/>
      <c r="PIX23" s="19"/>
      <c r="PJJ23" s="19"/>
      <c r="PJK23" s="19"/>
      <c r="PJW23" s="19"/>
      <c r="PJX23" s="19"/>
      <c r="PKJ23" s="19"/>
      <c r="PKK23" s="19"/>
      <c r="PKW23" s="19"/>
      <c r="PKX23" s="19"/>
      <c r="PLJ23" s="19"/>
      <c r="PLK23" s="19"/>
      <c r="PLW23" s="19"/>
      <c r="PLX23" s="19"/>
      <c r="PMJ23" s="19"/>
      <c r="PMK23" s="19"/>
      <c r="PMW23" s="19"/>
      <c r="PMX23" s="19"/>
      <c r="PNJ23" s="19"/>
      <c r="PNK23" s="19"/>
      <c r="PNW23" s="19"/>
      <c r="PNX23" s="19"/>
      <c r="POJ23" s="19"/>
      <c r="POK23" s="19"/>
      <c r="POW23" s="19"/>
      <c r="POX23" s="19"/>
      <c r="PPJ23" s="19"/>
      <c r="PPK23" s="19"/>
      <c r="PPW23" s="19"/>
      <c r="PPX23" s="19"/>
      <c r="PQJ23" s="19"/>
      <c r="PQK23" s="19"/>
      <c r="PQW23" s="19"/>
      <c r="PQX23" s="19"/>
      <c r="PRJ23" s="19"/>
      <c r="PRK23" s="19"/>
      <c r="PRW23" s="19"/>
      <c r="PRX23" s="19"/>
      <c r="PSJ23" s="19"/>
      <c r="PSK23" s="19"/>
      <c r="PSW23" s="19"/>
      <c r="PSX23" s="19"/>
      <c r="PTJ23" s="19"/>
      <c r="PTK23" s="19"/>
      <c r="PTW23" s="19"/>
      <c r="PTX23" s="19"/>
      <c r="PUJ23" s="19"/>
      <c r="PUK23" s="19"/>
      <c r="PUW23" s="19"/>
      <c r="PUX23" s="19"/>
      <c r="PVJ23" s="19"/>
      <c r="PVK23" s="19"/>
      <c r="PVW23" s="19"/>
      <c r="PVX23" s="19"/>
      <c r="PWJ23" s="19"/>
      <c r="PWK23" s="19"/>
      <c r="PWW23" s="19"/>
      <c r="PWX23" s="19"/>
      <c r="PXJ23" s="19"/>
      <c r="PXK23" s="19"/>
      <c r="PXW23" s="19"/>
      <c r="PXX23" s="19"/>
      <c r="PYJ23" s="19"/>
      <c r="PYK23" s="19"/>
      <c r="PYW23" s="19"/>
      <c r="PYX23" s="19"/>
      <c r="PZJ23" s="19"/>
      <c r="PZK23" s="19"/>
      <c r="PZW23" s="19"/>
      <c r="PZX23" s="19"/>
      <c r="QAJ23" s="19"/>
      <c r="QAK23" s="19"/>
      <c r="QAW23" s="19"/>
      <c r="QAX23" s="19"/>
      <c r="QBJ23" s="19"/>
      <c r="QBK23" s="19"/>
      <c r="QBW23" s="19"/>
      <c r="QBX23" s="19"/>
      <c r="QCJ23" s="19"/>
      <c r="QCK23" s="19"/>
      <c r="QCW23" s="19"/>
      <c r="QCX23" s="19"/>
      <c r="QDJ23" s="19"/>
      <c r="QDK23" s="19"/>
      <c r="QDW23" s="19"/>
      <c r="QDX23" s="19"/>
      <c r="QEJ23" s="19"/>
      <c r="QEK23" s="19"/>
      <c r="QEW23" s="19"/>
      <c r="QEX23" s="19"/>
      <c r="QFJ23" s="19"/>
      <c r="QFK23" s="19"/>
      <c r="QFW23" s="19"/>
      <c r="QFX23" s="19"/>
      <c r="QGJ23" s="19"/>
      <c r="QGK23" s="19"/>
      <c r="QGW23" s="19"/>
      <c r="QGX23" s="19"/>
      <c r="QHJ23" s="19"/>
      <c r="QHK23" s="19"/>
      <c r="QHW23" s="19"/>
      <c r="QHX23" s="19"/>
      <c r="QIJ23" s="19"/>
      <c r="QIK23" s="19"/>
      <c r="QIW23" s="19"/>
      <c r="QIX23" s="19"/>
      <c r="QJJ23" s="19"/>
      <c r="QJK23" s="19"/>
      <c r="QJW23" s="19"/>
      <c r="QJX23" s="19"/>
      <c r="QKJ23" s="19"/>
      <c r="QKK23" s="19"/>
      <c r="QKW23" s="19"/>
      <c r="QKX23" s="19"/>
      <c r="QLJ23" s="19"/>
      <c r="QLK23" s="19"/>
      <c r="QLW23" s="19"/>
      <c r="QLX23" s="19"/>
      <c r="QMJ23" s="19"/>
      <c r="QMK23" s="19"/>
      <c r="QMW23" s="19"/>
      <c r="QMX23" s="19"/>
      <c r="QNJ23" s="19"/>
      <c r="QNK23" s="19"/>
      <c r="QNW23" s="19"/>
      <c r="QNX23" s="19"/>
      <c r="QOJ23" s="19"/>
      <c r="QOK23" s="19"/>
      <c r="QOW23" s="19"/>
      <c r="QOX23" s="19"/>
      <c r="QPJ23" s="19"/>
      <c r="QPK23" s="19"/>
      <c r="QPW23" s="19"/>
      <c r="QPX23" s="19"/>
      <c r="QQJ23" s="19"/>
      <c r="QQK23" s="19"/>
      <c r="QQW23" s="19"/>
      <c r="QQX23" s="19"/>
      <c r="QRJ23" s="19"/>
      <c r="QRK23" s="19"/>
      <c r="QRW23" s="19"/>
      <c r="QRX23" s="19"/>
      <c r="QSJ23" s="19"/>
      <c r="QSK23" s="19"/>
      <c r="QSW23" s="19"/>
      <c r="QSX23" s="19"/>
      <c r="QTJ23" s="19"/>
      <c r="QTK23" s="19"/>
      <c r="QTW23" s="19"/>
      <c r="QTX23" s="19"/>
      <c r="QUJ23" s="19"/>
      <c r="QUK23" s="19"/>
      <c r="QUW23" s="19"/>
      <c r="QUX23" s="19"/>
      <c r="QVJ23" s="19"/>
      <c r="QVK23" s="19"/>
      <c r="QVW23" s="19"/>
      <c r="QVX23" s="19"/>
      <c r="QWJ23" s="19"/>
      <c r="QWK23" s="19"/>
      <c r="QWW23" s="19"/>
      <c r="QWX23" s="19"/>
      <c r="QXJ23" s="19"/>
      <c r="QXK23" s="19"/>
      <c r="QXW23" s="19"/>
      <c r="QXX23" s="19"/>
      <c r="QYJ23" s="19"/>
      <c r="QYK23" s="19"/>
      <c r="QYW23" s="19"/>
      <c r="QYX23" s="19"/>
      <c r="QZJ23" s="19"/>
      <c r="QZK23" s="19"/>
      <c r="QZW23" s="19"/>
      <c r="QZX23" s="19"/>
      <c r="RAJ23" s="19"/>
      <c r="RAK23" s="19"/>
      <c r="RAW23" s="19"/>
      <c r="RAX23" s="19"/>
      <c r="RBJ23" s="19"/>
      <c r="RBK23" s="19"/>
      <c r="RBW23" s="19"/>
      <c r="RBX23" s="19"/>
      <c r="RCJ23" s="19"/>
      <c r="RCK23" s="19"/>
      <c r="RCW23" s="19"/>
      <c r="RCX23" s="19"/>
      <c r="RDJ23" s="19"/>
      <c r="RDK23" s="19"/>
      <c r="RDW23" s="19"/>
      <c r="RDX23" s="19"/>
      <c r="REJ23" s="19"/>
      <c r="REK23" s="19"/>
      <c r="REW23" s="19"/>
      <c r="REX23" s="19"/>
      <c r="RFJ23" s="19"/>
      <c r="RFK23" s="19"/>
      <c r="RFW23" s="19"/>
      <c r="RFX23" s="19"/>
      <c r="RGJ23" s="19"/>
      <c r="RGK23" s="19"/>
      <c r="RGW23" s="19"/>
      <c r="RGX23" s="19"/>
      <c r="RHJ23" s="19"/>
      <c r="RHK23" s="19"/>
      <c r="RHW23" s="19"/>
      <c r="RHX23" s="19"/>
      <c r="RIJ23" s="19"/>
      <c r="RIK23" s="19"/>
      <c r="RIW23" s="19"/>
      <c r="RIX23" s="19"/>
      <c r="RJJ23" s="19"/>
      <c r="RJK23" s="19"/>
      <c r="RJW23" s="19"/>
      <c r="RJX23" s="19"/>
      <c r="RKJ23" s="19"/>
      <c r="RKK23" s="19"/>
      <c r="RKW23" s="19"/>
      <c r="RKX23" s="19"/>
      <c r="RLJ23" s="19"/>
      <c r="RLK23" s="19"/>
      <c r="RLW23" s="19"/>
      <c r="RLX23" s="19"/>
      <c r="RMJ23" s="19"/>
      <c r="RMK23" s="19"/>
      <c r="RMW23" s="19"/>
      <c r="RMX23" s="19"/>
      <c r="RNJ23" s="19"/>
      <c r="RNK23" s="19"/>
      <c r="RNW23" s="19"/>
      <c r="RNX23" s="19"/>
      <c r="ROJ23" s="19"/>
      <c r="ROK23" s="19"/>
      <c r="ROW23" s="19"/>
      <c r="ROX23" s="19"/>
      <c r="RPJ23" s="19"/>
      <c r="RPK23" s="19"/>
      <c r="RPW23" s="19"/>
      <c r="RPX23" s="19"/>
      <c r="RQJ23" s="19"/>
      <c r="RQK23" s="19"/>
      <c r="RQW23" s="19"/>
      <c r="RQX23" s="19"/>
      <c r="RRJ23" s="19"/>
      <c r="RRK23" s="19"/>
      <c r="RRW23" s="19"/>
      <c r="RRX23" s="19"/>
      <c r="RSJ23" s="19"/>
      <c r="RSK23" s="19"/>
      <c r="RSW23" s="19"/>
      <c r="RSX23" s="19"/>
      <c r="RTJ23" s="19"/>
      <c r="RTK23" s="19"/>
      <c r="RTW23" s="19"/>
      <c r="RTX23" s="19"/>
      <c r="RUJ23" s="19"/>
      <c r="RUK23" s="19"/>
      <c r="RUW23" s="19"/>
      <c r="RUX23" s="19"/>
      <c r="RVJ23" s="19"/>
      <c r="RVK23" s="19"/>
      <c r="RVW23" s="19"/>
      <c r="RVX23" s="19"/>
      <c r="RWJ23" s="19"/>
      <c r="RWK23" s="19"/>
      <c r="RWW23" s="19"/>
      <c r="RWX23" s="19"/>
      <c r="RXJ23" s="19"/>
      <c r="RXK23" s="19"/>
      <c r="RXW23" s="19"/>
      <c r="RXX23" s="19"/>
      <c r="RYJ23" s="19"/>
      <c r="RYK23" s="19"/>
      <c r="RYW23" s="19"/>
      <c r="RYX23" s="19"/>
      <c r="RZJ23" s="19"/>
      <c r="RZK23" s="19"/>
      <c r="RZW23" s="19"/>
      <c r="RZX23" s="19"/>
      <c r="SAJ23" s="19"/>
      <c r="SAK23" s="19"/>
      <c r="SAW23" s="19"/>
      <c r="SAX23" s="19"/>
      <c r="SBJ23" s="19"/>
      <c r="SBK23" s="19"/>
      <c r="SBW23" s="19"/>
      <c r="SBX23" s="19"/>
      <c r="SCJ23" s="19"/>
      <c r="SCK23" s="19"/>
      <c r="SCW23" s="19"/>
      <c r="SCX23" s="19"/>
      <c r="SDJ23" s="19"/>
      <c r="SDK23" s="19"/>
      <c r="SDW23" s="19"/>
      <c r="SDX23" s="19"/>
      <c r="SEJ23" s="19"/>
      <c r="SEK23" s="19"/>
      <c r="SEW23" s="19"/>
      <c r="SEX23" s="19"/>
      <c r="SFJ23" s="19"/>
      <c r="SFK23" s="19"/>
      <c r="SFW23" s="19"/>
      <c r="SFX23" s="19"/>
      <c r="SGJ23" s="19"/>
      <c r="SGK23" s="19"/>
      <c r="SGW23" s="19"/>
      <c r="SGX23" s="19"/>
      <c r="SHJ23" s="19"/>
      <c r="SHK23" s="19"/>
      <c r="SHW23" s="19"/>
      <c r="SHX23" s="19"/>
      <c r="SIJ23" s="19"/>
      <c r="SIK23" s="19"/>
      <c r="SIW23" s="19"/>
      <c r="SIX23" s="19"/>
      <c r="SJJ23" s="19"/>
      <c r="SJK23" s="19"/>
      <c r="SJW23" s="19"/>
      <c r="SJX23" s="19"/>
      <c r="SKJ23" s="19"/>
      <c r="SKK23" s="19"/>
      <c r="SKW23" s="19"/>
      <c r="SKX23" s="19"/>
      <c r="SLJ23" s="19"/>
      <c r="SLK23" s="19"/>
      <c r="SLW23" s="19"/>
      <c r="SLX23" s="19"/>
      <c r="SMJ23" s="19"/>
      <c r="SMK23" s="19"/>
      <c r="SMW23" s="19"/>
      <c r="SMX23" s="19"/>
      <c r="SNJ23" s="19"/>
      <c r="SNK23" s="19"/>
      <c r="SNW23" s="19"/>
      <c r="SNX23" s="19"/>
      <c r="SOJ23" s="19"/>
      <c r="SOK23" s="19"/>
      <c r="SOW23" s="19"/>
      <c r="SOX23" s="19"/>
      <c r="SPJ23" s="19"/>
      <c r="SPK23" s="19"/>
      <c r="SPW23" s="19"/>
      <c r="SPX23" s="19"/>
      <c r="SQJ23" s="19"/>
      <c r="SQK23" s="19"/>
      <c r="SQW23" s="19"/>
      <c r="SQX23" s="19"/>
      <c r="SRJ23" s="19"/>
      <c r="SRK23" s="19"/>
      <c r="SRW23" s="19"/>
      <c r="SRX23" s="19"/>
      <c r="SSJ23" s="19"/>
      <c r="SSK23" s="19"/>
      <c r="SSW23" s="19"/>
      <c r="SSX23" s="19"/>
      <c r="STJ23" s="19"/>
      <c r="STK23" s="19"/>
      <c r="STW23" s="19"/>
      <c r="STX23" s="19"/>
      <c r="SUJ23" s="19"/>
      <c r="SUK23" s="19"/>
      <c r="SUW23" s="19"/>
      <c r="SUX23" s="19"/>
      <c r="SVJ23" s="19"/>
      <c r="SVK23" s="19"/>
      <c r="SVW23" s="19"/>
      <c r="SVX23" s="19"/>
      <c r="SWJ23" s="19"/>
      <c r="SWK23" s="19"/>
      <c r="SWW23" s="19"/>
      <c r="SWX23" s="19"/>
      <c r="SXJ23" s="19"/>
      <c r="SXK23" s="19"/>
      <c r="SXW23" s="19"/>
      <c r="SXX23" s="19"/>
      <c r="SYJ23" s="19"/>
      <c r="SYK23" s="19"/>
      <c r="SYW23" s="19"/>
      <c r="SYX23" s="19"/>
      <c r="SZJ23" s="19"/>
      <c r="SZK23" s="19"/>
      <c r="SZW23" s="19"/>
      <c r="SZX23" s="19"/>
      <c r="TAJ23" s="19"/>
      <c r="TAK23" s="19"/>
      <c r="TAW23" s="19"/>
      <c r="TAX23" s="19"/>
      <c r="TBJ23" s="19"/>
      <c r="TBK23" s="19"/>
      <c r="TBW23" s="19"/>
      <c r="TBX23" s="19"/>
      <c r="TCJ23" s="19"/>
      <c r="TCK23" s="19"/>
      <c r="TCW23" s="19"/>
      <c r="TCX23" s="19"/>
      <c r="TDJ23" s="19"/>
      <c r="TDK23" s="19"/>
      <c r="TDW23" s="19"/>
      <c r="TDX23" s="19"/>
      <c r="TEJ23" s="19"/>
      <c r="TEK23" s="19"/>
      <c r="TEW23" s="19"/>
      <c r="TEX23" s="19"/>
      <c r="TFJ23" s="19"/>
      <c r="TFK23" s="19"/>
      <c r="TFW23" s="19"/>
      <c r="TFX23" s="19"/>
      <c r="TGJ23" s="19"/>
      <c r="TGK23" s="19"/>
      <c r="TGW23" s="19"/>
      <c r="TGX23" s="19"/>
      <c r="THJ23" s="19"/>
      <c r="THK23" s="19"/>
      <c r="THW23" s="19"/>
      <c r="THX23" s="19"/>
      <c r="TIJ23" s="19"/>
      <c r="TIK23" s="19"/>
      <c r="TIW23" s="19"/>
      <c r="TIX23" s="19"/>
      <c r="TJJ23" s="19"/>
      <c r="TJK23" s="19"/>
      <c r="TJW23" s="19"/>
      <c r="TJX23" s="19"/>
      <c r="TKJ23" s="19"/>
      <c r="TKK23" s="19"/>
      <c r="TKW23" s="19"/>
      <c r="TKX23" s="19"/>
      <c r="TLJ23" s="19"/>
      <c r="TLK23" s="19"/>
      <c r="TLW23" s="19"/>
      <c r="TLX23" s="19"/>
      <c r="TMJ23" s="19"/>
      <c r="TMK23" s="19"/>
      <c r="TMW23" s="19"/>
      <c r="TMX23" s="19"/>
      <c r="TNJ23" s="19"/>
      <c r="TNK23" s="19"/>
      <c r="TNW23" s="19"/>
      <c r="TNX23" s="19"/>
      <c r="TOJ23" s="19"/>
      <c r="TOK23" s="19"/>
      <c r="TOW23" s="19"/>
      <c r="TOX23" s="19"/>
      <c r="TPJ23" s="19"/>
      <c r="TPK23" s="19"/>
      <c r="TPW23" s="19"/>
      <c r="TPX23" s="19"/>
      <c r="TQJ23" s="19"/>
      <c r="TQK23" s="19"/>
      <c r="TQW23" s="19"/>
      <c r="TQX23" s="19"/>
      <c r="TRJ23" s="19"/>
      <c r="TRK23" s="19"/>
      <c r="TRW23" s="19"/>
      <c r="TRX23" s="19"/>
      <c r="TSJ23" s="19"/>
      <c r="TSK23" s="19"/>
      <c r="TSW23" s="19"/>
      <c r="TSX23" s="19"/>
      <c r="TTJ23" s="19"/>
      <c r="TTK23" s="19"/>
      <c r="TTW23" s="19"/>
      <c r="TTX23" s="19"/>
      <c r="TUJ23" s="19"/>
      <c r="TUK23" s="19"/>
      <c r="TUW23" s="19"/>
      <c r="TUX23" s="19"/>
      <c r="TVJ23" s="19"/>
      <c r="TVK23" s="19"/>
      <c r="TVW23" s="19"/>
      <c r="TVX23" s="19"/>
      <c r="TWJ23" s="19"/>
      <c r="TWK23" s="19"/>
      <c r="TWW23" s="19"/>
      <c r="TWX23" s="19"/>
      <c r="TXJ23" s="19"/>
      <c r="TXK23" s="19"/>
      <c r="TXW23" s="19"/>
      <c r="TXX23" s="19"/>
      <c r="TYJ23" s="19"/>
      <c r="TYK23" s="19"/>
      <c r="TYW23" s="19"/>
      <c r="TYX23" s="19"/>
      <c r="TZJ23" s="19"/>
      <c r="TZK23" s="19"/>
      <c r="TZW23" s="19"/>
      <c r="TZX23" s="19"/>
      <c r="UAJ23" s="19"/>
      <c r="UAK23" s="19"/>
      <c r="UAW23" s="19"/>
      <c r="UAX23" s="19"/>
      <c r="UBJ23" s="19"/>
      <c r="UBK23" s="19"/>
      <c r="UBW23" s="19"/>
      <c r="UBX23" s="19"/>
      <c r="UCJ23" s="19"/>
      <c r="UCK23" s="19"/>
      <c r="UCW23" s="19"/>
      <c r="UCX23" s="19"/>
      <c r="UDJ23" s="19"/>
      <c r="UDK23" s="19"/>
      <c r="UDW23" s="19"/>
      <c r="UDX23" s="19"/>
      <c r="UEJ23" s="19"/>
      <c r="UEK23" s="19"/>
      <c r="UEW23" s="19"/>
      <c r="UEX23" s="19"/>
      <c r="UFJ23" s="19"/>
      <c r="UFK23" s="19"/>
      <c r="UFW23" s="19"/>
      <c r="UFX23" s="19"/>
      <c r="UGJ23" s="19"/>
      <c r="UGK23" s="19"/>
      <c r="UGW23" s="19"/>
      <c r="UGX23" s="19"/>
      <c r="UHJ23" s="19"/>
      <c r="UHK23" s="19"/>
      <c r="UHW23" s="19"/>
      <c r="UHX23" s="19"/>
      <c r="UIJ23" s="19"/>
      <c r="UIK23" s="19"/>
      <c r="UIW23" s="19"/>
      <c r="UIX23" s="19"/>
      <c r="UJJ23" s="19"/>
      <c r="UJK23" s="19"/>
      <c r="UJW23" s="19"/>
      <c r="UJX23" s="19"/>
      <c r="UKJ23" s="19"/>
      <c r="UKK23" s="19"/>
      <c r="UKW23" s="19"/>
      <c r="UKX23" s="19"/>
      <c r="ULJ23" s="19"/>
      <c r="ULK23" s="19"/>
      <c r="ULW23" s="19"/>
      <c r="ULX23" s="19"/>
      <c r="UMJ23" s="19"/>
      <c r="UMK23" s="19"/>
      <c r="UMW23" s="19"/>
      <c r="UMX23" s="19"/>
      <c r="UNJ23" s="19"/>
      <c r="UNK23" s="19"/>
      <c r="UNW23" s="19"/>
      <c r="UNX23" s="19"/>
      <c r="UOJ23" s="19"/>
      <c r="UOK23" s="19"/>
      <c r="UOW23" s="19"/>
      <c r="UOX23" s="19"/>
      <c r="UPJ23" s="19"/>
      <c r="UPK23" s="19"/>
      <c r="UPW23" s="19"/>
      <c r="UPX23" s="19"/>
      <c r="UQJ23" s="19"/>
      <c r="UQK23" s="19"/>
      <c r="UQW23" s="19"/>
      <c r="UQX23" s="19"/>
      <c r="URJ23" s="19"/>
      <c r="URK23" s="19"/>
      <c r="URW23" s="19"/>
      <c r="URX23" s="19"/>
      <c r="USJ23" s="19"/>
      <c r="USK23" s="19"/>
      <c r="USW23" s="19"/>
      <c r="USX23" s="19"/>
      <c r="UTJ23" s="19"/>
      <c r="UTK23" s="19"/>
      <c r="UTW23" s="19"/>
      <c r="UTX23" s="19"/>
      <c r="UUJ23" s="19"/>
      <c r="UUK23" s="19"/>
      <c r="UUW23" s="19"/>
      <c r="UUX23" s="19"/>
      <c r="UVJ23" s="19"/>
      <c r="UVK23" s="19"/>
      <c r="UVW23" s="19"/>
      <c r="UVX23" s="19"/>
      <c r="UWJ23" s="19"/>
      <c r="UWK23" s="19"/>
      <c r="UWW23" s="19"/>
      <c r="UWX23" s="19"/>
      <c r="UXJ23" s="19"/>
      <c r="UXK23" s="19"/>
      <c r="UXW23" s="19"/>
      <c r="UXX23" s="19"/>
      <c r="UYJ23" s="19"/>
      <c r="UYK23" s="19"/>
      <c r="UYW23" s="19"/>
      <c r="UYX23" s="19"/>
      <c r="UZJ23" s="19"/>
      <c r="UZK23" s="19"/>
      <c r="UZW23" s="19"/>
      <c r="UZX23" s="19"/>
      <c r="VAJ23" s="19"/>
      <c r="VAK23" s="19"/>
      <c r="VAW23" s="19"/>
      <c r="VAX23" s="19"/>
      <c r="VBJ23" s="19"/>
      <c r="VBK23" s="19"/>
      <c r="VBW23" s="19"/>
      <c r="VBX23" s="19"/>
      <c r="VCJ23" s="19"/>
      <c r="VCK23" s="19"/>
      <c r="VCW23" s="19"/>
      <c r="VCX23" s="19"/>
      <c r="VDJ23" s="19"/>
      <c r="VDK23" s="19"/>
      <c r="VDW23" s="19"/>
      <c r="VDX23" s="19"/>
      <c r="VEJ23" s="19"/>
      <c r="VEK23" s="19"/>
      <c r="VEW23" s="19"/>
      <c r="VEX23" s="19"/>
      <c r="VFJ23" s="19"/>
      <c r="VFK23" s="19"/>
      <c r="VFW23" s="19"/>
      <c r="VFX23" s="19"/>
      <c r="VGJ23" s="19"/>
      <c r="VGK23" s="19"/>
      <c r="VGW23" s="19"/>
      <c r="VGX23" s="19"/>
      <c r="VHJ23" s="19"/>
      <c r="VHK23" s="19"/>
      <c r="VHW23" s="19"/>
      <c r="VHX23" s="19"/>
      <c r="VIJ23" s="19"/>
      <c r="VIK23" s="19"/>
      <c r="VIW23" s="19"/>
      <c r="VIX23" s="19"/>
      <c r="VJJ23" s="19"/>
      <c r="VJK23" s="19"/>
      <c r="VJW23" s="19"/>
      <c r="VJX23" s="19"/>
      <c r="VKJ23" s="19"/>
      <c r="VKK23" s="19"/>
      <c r="VKW23" s="19"/>
      <c r="VKX23" s="19"/>
      <c r="VLJ23" s="19"/>
      <c r="VLK23" s="19"/>
      <c r="VLW23" s="19"/>
      <c r="VLX23" s="19"/>
      <c r="VMJ23" s="19"/>
      <c r="VMK23" s="19"/>
      <c r="VMW23" s="19"/>
      <c r="VMX23" s="19"/>
      <c r="VNJ23" s="19"/>
      <c r="VNK23" s="19"/>
      <c r="VNW23" s="19"/>
      <c r="VNX23" s="19"/>
      <c r="VOJ23" s="19"/>
      <c r="VOK23" s="19"/>
      <c r="VOW23" s="19"/>
      <c r="VOX23" s="19"/>
      <c r="VPJ23" s="19"/>
      <c r="VPK23" s="19"/>
      <c r="VPW23" s="19"/>
      <c r="VPX23" s="19"/>
      <c r="VQJ23" s="19"/>
      <c r="VQK23" s="19"/>
      <c r="VQW23" s="19"/>
      <c r="VQX23" s="19"/>
      <c r="VRJ23" s="19"/>
      <c r="VRK23" s="19"/>
      <c r="VRW23" s="19"/>
      <c r="VRX23" s="19"/>
      <c r="VSJ23" s="19"/>
      <c r="VSK23" s="19"/>
      <c r="VSW23" s="19"/>
      <c r="VSX23" s="19"/>
      <c r="VTJ23" s="19"/>
      <c r="VTK23" s="19"/>
      <c r="VTW23" s="19"/>
      <c r="VTX23" s="19"/>
      <c r="VUJ23" s="19"/>
      <c r="VUK23" s="19"/>
      <c r="VUW23" s="19"/>
      <c r="VUX23" s="19"/>
      <c r="VVJ23" s="19"/>
      <c r="VVK23" s="19"/>
      <c r="VVW23" s="19"/>
      <c r="VVX23" s="19"/>
      <c r="VWJ23" s="19"/>
      <c r="VWK23" s="19"/>
      <c r="VWW23" s="19"/>
      <c r="VWX23" s="19"/>
      <c r="VXJ23" s="19"/>
      <c r="VXK23" s="19"/>
      <c r="VXW23" s="19"/>
      <c r="VXX23" s="19"/>
      <c r="VYJ23" s="19"/>
      <c r="VYK23" s="19"/>
      <c r="VYW23" s="19"/>
      <c r="VYX23" s="19"/>
      <c r="VZJ23" s="19"/>
      <c r="VZK23" s="19"/>
      <c r="VZW23" s="19"/>
      <c r="VZX23" s="19"/>
      <c r="WAJ23" s="19"/>
      <c r="WAK23" s="19"/>
      <c r="WAW23" s="19"/>
      <c r="WAX23" s="19"/>
      <c r="WBJ23" s="19"/>
      <c r="WBK23" s="19"/>
      <c r="WBW23" s="19"/>
      <c r="WBX23" s="19"/>
      <c r="WCJ23" s="19"/>
      <c r="WCK23" s="19"/>
      <c r="WCW23" s="19"/>
      <c r="WCX23" s="19"/>
      <c r="WDJ23" s="19"/>
      <c r="WDK23" s="19"/>
      <c r="WDW23" s="19"/>
      <c r="WDX23" s="19"/>
      <c r="WEJ23" s="19"/>
      <c r="WEK23" s="19"/>
      <c r="WEW23" s="19"/>
      <c r="WEX23" s="19"/>
      <c r="WFJ23" s="19"/>
      <c r="WFK23" s="19"/>
      <c r="WFW23" s="19"/>
      <c r="WFX23" s="19"/>
      <c r="WGJ23" s="19"/>
      <c r="WGK23" s="19"/>
      <c r="WGW23" s="19"/>
      <c r="WGX23" s="19"/>
      <c r="WHJ23" s="19"/>
      <c r="WHK23" s="19"/>
      <c r="WHW23" s="19"/>
      <c r="WHX23" s="19"/>
      <c r="WIJ23" s="19"/>
      <c r="WIK23" s="19"/>
      <c r="WIW23" s="19"/>
      <c r="WIX23" s="19"/>
      <c r="WJJ23" s="19"/>
      <c r="WJK23" s="19"/>
      <c r="WJW23" s="19"/>
      <c r="WJX23" s="19"/>
      <c r="WKJ23" s="19"/>
      <c r="WKK23" s="19"/>
      <c r="WKW23" s="19"/>
      <c r="WKX23" s="19"/>
      <c r="WLJ23" s="19"/>
      <c r="WLK23" s="19"/>
      <c r="WLW23" s="19"/>
      <c r="WLX23" s="19"/>
      <c r="WMJ23" s="19"/>
      <c r="WMK23" s="19"/>
      <c r="WMW23" s="19"/>
      <c r="WMX23" s="19"/>
      <c r="WNJ23" s="19"/>
      <c r="WNK23" s="19"/>
      <c r="WNW23" s="19"/>
      <c r="WNX23" s="19"/>
      <c r="WOJ23" s="19"/>
      <c r="WOK23" s="19"/>
      <c r="WOW23" s="19"/>
      <c r="WOX23" s="19"/>
      <c r="WPJ23" s="19"/>
      <c r="WPK23" s="19"/>
      <c r="WPW23" s="19"/>
      <c r="WPX23" s="19"/>
      <c r="WQJ23" s="19"/>
      <c r="WQK23" s="19"/>
      <c r="WQW23" s="19"/>
      <c r="WQX23" s="19"/>
      <c r="WRJ23" s="19"/>
      <c r="WRK23" s="19"/>
      <c r="WRW23" s="19"/>
      <c r="WRX23" s="19"/>
      <c r="WSJ23" s="19"/>
      <c r="WSK23" s="19"/>
      <c r="WSW23" s="19"/>
      <c r="WSX23" s="19"/>
      <c r="WTJ23" s="19"/>
      <c r="WTK23" s="19"/>
      <c r="WTW23" s="19"/>
      <c r="WTX23" s="19"/>
      <c r="WUJ23" s="19"/>
      <c r="WUK23" s="19"/>
      <c r="WUW23" s="19"/>
      <c r="WUX23" s="19"/>
      <c r="WVJ23" s="19"/>
      <c r="WVK23" s="19"/>
      <c r="WVW23" s="19"/>
      <c r="WVX23" s="19"/>
      <c r="WWJ23" s="19"/>
      <c r="WWK23" s="19"/>
      <c r="WWW23" s="19"/>
      <c r="WWX23" s="19"/>
      <c r="WXJ23" s="19"/>
      <c r="WXK23" s="19"/>
      <c r="WXW23" s="19"/>
      <c r="WXX23" s="19"/>
      <c r="WYJ23" s="19"/>
      <c r="WYK23" s="19"/>
      <c r="WYW23" s="19"/>
      <c r="WYX23" s="19"/>
      <c r="WZJ23" s="19"/>
      <c r="WZK23" s="19"/>
      <c r="WZW23" s="19"/>
      <c r="WZX23" s="19"/>
      <c r="XAJ23" s="19"/>
      <c r="XAK23" s="19"/>
      <c r="XAW23" s="19"/>
      <c r="XAX23" s="19"/>
      <c r="XBJ23" s="19"/>
      <c r="XBK23" s="19"/>
      <c r="XBW23" s="19"/>
      <c r="XBX23" s="19"/>
      <c r="XCJ23" s="19"/>
      <c r="XCK23" s="19"/>
      <c r="XCW23" s="19"/>
      <c r="XCX23" s="19"/>
      <c r="XDJ23" s="19"/>
      <c r="XDK23" s="19"/>
      <c r="XDW23" s="19"/>
      <c r="XDX23" s="19"/>
      <c r="XEJ23" s="19"/>
      <c r="XEK23" s="19"/>
      <c r="XEW23" s="19"/>
      <c r="XEX23" s="19"/>
    </row>
    <row r="24" spans="1:2039 2051:3066 3078:4093 4105:5120 5132:6134 6146:7161 7173:8188 8200:9215 9227:10229 10241:11256 11268:12283 12295:13310 13322:15351 15363:16378" ht="69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20"/>
      <c r="K24" s="20"/>
      <c r="L24" s="3"/>
      <c r="M24" s="3"/>
      <c r="W24" s="19"/>
      <c r="X24" s="19"/>
      <c r="AJ24" s="19"/>
      <c r="AK24" s="19"/>
      <c r="AW24" s="19"/>
      <c r="AX24" s="19"/>
      <c r="BJ24" s="19"/>
      <c r="BK24" s="19"/>
      <c r="BW24" s="19"/>
      <c r="BX24" s="19"/>
      <c r="CJ24" s="19"/>
      <c r="CK24" s="19"/>
      <c r="CW24" s="19"/>
      <c r="CX24" s="19"/>
      <c r="DJ24" s="19"/>
      <c r="DK24" s="19"/>
      <c r="DW24" s="19"/>
      <c r="DX24" s="19"/>
      <c r="EJ24" s="19"/>
      <c r="EK24" s="19"/>
      <c r="EW24" s="19"/>
      <c r="EX24" s="19"/>
      <c r="FJ24" s="19"/>
      <c r="FK24" s="19"/>
      <c r="FW24" s="19"/>
      <c r="FX24" s="19"/>
      <c r="GJ24" s="19"/>
      <c r="GK24" s="19"/>
      <c r="GW24" s="19"/>
      <c r="GX24" s="19"/>
      <c r="HJ24" s="19"/>
      <c r="HK24" s="19"/>
      <c r="HW24" s="19"/>
      <c r="HX24" s="19"/>
      <c r="IJ24" s="19"/>
      <c r="IK24" s="19"/>
      <c r="IW24" s="19"/>
      <c r="IX24" s="19"/>
      <c r="JJ24" s="19"/>
      <c r="JK24" s="19"/>
      <c r="JW24" s="19"/>
      <c r="JX24" s="19"/>
      <c r="KJ24" s="19"/>
      <c r="KK24" s="19"/>
      <c r="KW24" s="19"/>
      <c r="KX24" s="19"/>
      <c r="LJ24" s="19"/>
      <c r="LK24" s="19"/>
      <c r="LW24" s="19"/>
      <c r="LX24" s="19"/>
      <c r="MJ24" s="19"/>
      <c r="MK24" s="19"/>
      <c r="MW24" s="19"/>
      <c r="MX24" s="19"/>
      <c r="NJ24" s="19"/>
      <c r="NK24" s="19"/>
      <c r="NW24" s="19"/>
      <c r="NX24" s="19"/>
      <c r="OJ24" s="19"/>
      <c r="OK24" s="19"/>
      <c r="OW24" s="19"/>
      <c r="OX24" s="19"/>
      <c r="PJ24" s="19"/>
      <c r="PK24" s="19"/>
      <c r="PW24" s="19"/>
      <c r="PX24" s="19"/>
      <c r="QJ24" s="19"/>
      <c r="QK24" s="19"/>
      <c r="QW24" s="19"/>
      <c r="QX24" s="19"/>
      <c r="RJ24" s="19"/>
      <c r="RK24" s="19"/>
      <c r="RW24" s="19"/>
      <c r="RX24" s="19"/>
      <c r="SJ24" s="19"/>
      <c r="SK24" s="19"/>
      <c r="SW24" s="19"/>
      <c r="SX24" s="19"/>
      <c r="TJ24" s="19"/>
      <c r="TK24" s="19"/>
      <c r="TW24" s="19"/>
      <c r="TX24" s="19"/>
      <c r="UJ24" s="19"/>
      <c r="UK24" s="19"/>
      <c r="UW24" s="19"/>
      <c r="UX24" s="19"/>
      <c r="VJ24" s="19"/>
      <c r="VK24" s="19"/>
      <c r="VW24" s="19"/>
      <c r="VX24" s="19"/>
      <c r="WJ24" s="19"/>
      <c r="WK24" s="19"/>
      <c r="WW24" s="19"/>
      <c r="WX24" s="19"/>
      <c r="XJ24" s="19"/>
      <c r="XK24" s="19"/>
      <c r="XW24" s="19"/>
      <c r="XX24" s="19"/>
      <c r="YJ24" s="19"/>
      <c r="YK24" s="19"/>
      <c r="YW24" s="19"/>
      <c r="YX24" s="19"/>
      <c r="ZJ24" s="19"/>
      <c r="ZK24" s="19"/>
      <c r="ZW24" s="19"/>
      <c r="ZX24" s="19"/>
      <c r="AAJ24" s="19"/>
      <c r="AAK24" s="19"/>
      <c r="AAW24" s="19"/>
      <c r="AAX24" s="19"/>
      <c r="ABJ24" s="19"/>
      <c r="ABK24" s="19"/>
      <c r="ABW24" s="19"/>
      <c r="ABX24" s="19"/>
      <c r="ACJ24" s="19"/>
      <c r="ACK24" s="19"/>
      <c r="ACW24" s="19"/>
      <c r="ACX24" s="19"/>
      <c r="ADJ24" s="19"/>
      <c r="ADK24" s="19"/>
      <c r="ADW24" s="19"/>
      <c r="ADX24" s="19"/>
      <c r="AEJ24" s="19"/>
      <c r="AEK24" s="19"/>
      <c r="AEW24" s="19"/>
      <c r="AEX24" s="19"/>
      <c r="AFJ24" s="19"/>
      <c r="AFK24" s="19"/>
      <c r="AFW24" s="19"/>
      <c r="AFX24" s="19"/>
      <c r="AGJ24" s="19"/>
      <c r="AGK24" s="19"/>
      <c r="AGW24" s="19"/>
      <c r="AGX24" s="19"/>
      <c r="AHJ24" s="19"/>
      <c r="AHK24" s="19"/>
      <c r="AHW24" s="19"/>
      <c r="AHX24" s="19"/>
      <c r="AIJ24" s="19"/>
      <c r="AIK24" s="19"/>
      <c r="AIW24" s="19"/>
      <c r="AIX24" s="19"/>
      <c r="AJJ24" s="19"/>
      <c r="AJK24" s="19"/>
      <c r="AJW24" s="19"/>
      <c r="AJX24" s="19"/>
      <c r="AKJ24" s="19"/>
      <c r="AKK24" s="19"/>
      <c r="AKW24" s="19"/>
      <c r="AKX24" s="19"/>
      <c r="ALJ24" s="19"/>
      <c r="ALK24" s="19"/>
      <c r="ALW24" s="19"/>
      <c r="ALX24" s="19"/>
      <c r="AMJ24" s="19"/>
      <c r="AMK24" s="19"/>
      <c r="AMW24" s="19"/>
      <c r="AMX24" s="19"/>
      <c r="ANJ24" s="19"/>
      <c r="ANK24" s="19"/>
      <c r="ANW24" s="19"/>
      <c r="ANX24" s="19"/>
      <c r="AOJ24" s="19"/>
      <c r="AOK24" s="19"/>
      <c r="AOW24" s="19"/>
      <c r="AOX24" s="19"/>
      <c r="APJ24" s="19"/>
      <c r="APK24" s="19"/>
      <c r="APW24" s="19"/>
      <c r="APX24" s="19"/>
      <c r="AQJ24" s="19"/>
      <c r="AQK24" s="19"/>
      <c r="AQW24" s="19"/>
      <c r="AQX24" s="19"/>
      <c r="ARJ24" s="19"/>
      <c r="ARK24" s="19"/>
      <c r="ARW24" s="19"/>
      <c r="ARX24" s="19"/>
      <c r="ASJ24" s="19"/>
      <c r="ASK24" s="19"/>
      <c r="ASW24" s="19"/>
      <c r="ASX24" s="19"/>
      <c r="ATJ24" s="19"/>
      <c r="ATK24" s="19"/>
      <c r="ATW24" s="19"/>
      <c r="ATX24" s="19"/>
      <c r="AUJ24" s="19"/>
      <c r="AUK24" s="19"/>
      <c r="AUW24" s="19"/>
      <c r="AUX24" s="19"/>
      <c r="AVJ24" s="19"/>
      <c r="AVK24" s="19"/>
      <c r="AVW24" s="19"/>
      <c r="AVX24" s="19"/>
      <c r="AWJ24" s="19"/>
      <c r="AWK24" s="19"/>
      <c r="AWW24" s="19"/>
      <c r="AWX24" s="19"/>
      <c r="AXJ24" s="19"/>
      <c r="AXK24" s="19"/>
      <c r="AXW24" s="19"/>
      <c r="AXX24" s="19"/>
      <c r="AYJ24" s="19"/>
      <c r="AYK24" s="19"/>
      <c r="AYW24" s="19"/>
      <c r="AYX24" s="19"/>
      <c r="AZJ24" s="19"/>
      <c r="AZK24" s="19"/>
      <c r="AZW24" s="19"/>
      <c r="AZX24" s="19"/>
      <c r="BAJ24" s="19"/>
      <c r="BAK24" s="19"/>
      <c r="BAW24" s="19"/>
      <c r="BAX24" s="19"/>
      <c r="BBJ24" s="19"/>
      <c r="BBK24" s="19"/>
      <c r="BBW24" s="19"/>
      <c r="BBX24" s="19"/>
      <c r="BCJ24" s="19"/>
      <c r="BCK24" s="19"/>
      <c r="BCW24" s="19"/>
      <c r="BCX24" s="19"/>
      <c r="BDJ24" s="19"/>
      <c r="BDK24" s="19"/>
      <c r="BDW24" s="19"/>
      <c r="BDX24" s="19"/>
      <c r="BEJ24" s="19"/>
      <c r="BEK24" s="19"/>
      <c r="BEW24" s="19"/>
      <c r="BEX24" s="19"/>
      <c r="BFJ24" s="19"/>
      <c r="BFK24" s="19"/>
      <c r="BFW24" s="19"/>
      <c r="BFX24" s="19"/>
      <c r="BGJ24" s="19"/>
      <c r="BGK24" s="19"/>
      <c r="BGW24" s="19"/>
      <c r="BGX24" s="19"/>
      <c r="BHJ24" s="19"/>
      <c r="BHK24" s="19"/>
      <c r="BHW24" s="19"/>
      <c r="BHX24" s="19"/>
      <c r="BIJ24" s="19"/>
      <c r="BIK24" s="19"/>
      <c r="BIW24" s="19"/>
      <c r="BIX24" s="19"/>
      <c r="BJJ24" s="19"/>
      <c r="BJK24" s="19"/>
      <c r="BJW24" s="19"/>
      <c r="BJX24" s="19"/>
      <c r="BKJ24" s="19"/>
      <c r="BKK24" s="19"/>
      <c r="BKW24" s="19"/>
      <c r="BKX24" s="19"/>
      <c r="BLJ24" s="19"/>
      <c r="BLK24" s="19"/>
      <c r="BLW24" s="19"/>
      <c r="BLX24" s="19"/>
      <c r="BMJ24" s="19"/>
      <c r="BMK24" s="19"/>
      <c r="BMW24" s="19"/>
      <c r="BMX24" s="19"/>
      <c r="BNJ24" s="19"/>
      <c r="BNK24" s="19"/>
      <c r="BNW24" s="19"/>
      <c r="BNX24" s="19"/>
      <c r="BOJ24" s="19"/>
      <c r="BOK24" s="19"/>
      <c r="BOW24" s="19"/>
      <c r="BOX24" s="19"/>
      <c r="BPJ24" s="19"/>
      <c r="BPK24" s="19"/>
      <c r="BPW24" s="19"/>
      <c r="BPX24" s="19"/>
      <c r="BQJ24" s="19"/>
      <c r="BQK24" s="19"/>
      <c r="BQW24" s="19"/>
      <c r="BQX24" s="19"/>
      <c r="BRJ24" s="19"/>
      <c r="BRK24" s="19"/>
      <c r="BRW24" s="19"/>
      <c r="BRX24" s="19"/>
      <c r="BSJ24" s="19"/>
      <c r="BSK24" s="19"/>
      <c r="BSW24" s="19"/>
      <c r="BSX24" s="19"/>
      <c r="BTJ24" s="19"/>
      <c r="BTK24" s="19"/>
      <c r="BTW24" s="19"/>
      <c r="BTX24" s="19"/>
      <c r="BUJ24" s="19"/>
      <c r="BUK24" s="19"/>
      <c r="BUW24" s="19"/>
      <c r="BUX24" s="19"/>
      <c r="BVJ24" s="19"/>
      <c r="BVK24" s="19"/>
      <c r="BVW24" s="19"/>
      <c r="BVX24" s="19"/>
      <c r="BWJ24" s="19"/>
      <c r="BWK24" s="19"/>
      <c r="BWW24" s="19"/>
      <c r="BWX24" s="19"/>
      <c r="BXJ24" s="19"/>
      <c r="BXK24" s="19"/>
      <c r="BXW24" s="19"/>
      <c r="BXX24" s="19"/>
      <c r="BYJ24" s="19"/>
      <c r="BYK24" s="19"/>
      <c r="BYW24" s="19"/>
      <c r="BYX24" s="19"/>
      <c r="BZJ24" s="19"/>
      <c r="BZK24" s="19"/>
      <c r="BZW24" s="19"/>
      <c r="BZX24" s="19"/>
      <c r="CAJ24" s="19"/>
      <c r="CAK24" s="19"/>
      <c r="CAW24" s="19"/>
      <c r="CAX24" s="19"/>
      <c r="CBJ24" s="19"/>
      <c r="CBK24" s="19"/>
      <c r="CBW24" s="19"/>
      <c r="CBX24" s="19"/>
      <c r="CCJ24" s="19"/>
      <c r="CCK24" s="19"/>
      <c r="CCW24" s="19"/>
      <c r="CCX24" s="19"/>
      <c r="CDJ24" s="19"/>
      <c r="CDK24" s="19"/>
      <c r="CDW24" s="19"/>
      <c r="CDX24" s="19"/>
      <c r="CEJ24" s="19"/>
      <c r="CEK24" s="19"/>
      <c r="CEW24" s="19"/>
      <c r="CEX24" s="19"/>
      <c r="CFJ24" s="19"/>
      <c r="CFK24" s="19"/>
      <c r="CFW24" s="19"/>
      <c r="CFX24" s="19"/>
      <c r="CGJ24" s="19"/>
      <c r="CGK24" s="19"/>
      <c r="CGW24" s="19"/>
      <c r="CGX24" s="19"/>
      <c r="CHJ24" s="19"/>
      <c r="CHK24" s="19"/>
      <c r="CHW24" s="19"/>
      <c r="CHX24" s="19"/>
      <c r="CIJ24" s="19"/>
      <c r="CIK24" s="19"/>
      <c r="CIW24" s="19"/>
      <c r="CIX24" s="19"/>
      <c r="CJJ24" s="19"/>
      <c r="CJK24" s="19"/>
      <c r="CJW24" s="19"/>
      <c r="CJX24" s="19"/>
      <c r="CKJ24" s="19"/>
      <c r="CKK24" s="19"/>
      <c r="CKW24" s="19"/>
      <c r="CKX24" s="19"/>
      <c r="CLJ24" s="19"/>
      <c r="CLK24" s="19"/>
      <c r="CLW24" s="19"/>
      <c r="CLX24" s="19"/>
      <c r="CMJ24" s="19"/>
      <c r="CMK24" s="19"/>
      <c r="CMW24" s="19"/>
      <c r="CMX24" s="19"/>
      <c r="CNJ24" s="19"/>
      <c r="CNK24" s="19"/>
      <c r="CNW24" s="19"/>
      <c r="CNX24" s="19"/>
      <c r="COJ24" s="19"/>
      <c r="COK24" s="19"/>
      <c r="COW24" s="19"/>
      <c r="COX24" s="19"/>
      <c r="CPJ24" s="19"/>
      <c r="CPK24" s="19"/>
      <c r="CPW24" s="19"/>
      <c r="CPX24" s="19"/>
      <c r="CQJ24" s="19"/>
      <c r="CQK24" s="19"/>
      <c r="CQW24" s="19"/>
      <c r="CQX24" s="19"/>
      <c r="CRJ24" s="19"/>
      <c r="CRK24" s="19"/>
      <c r="CRW24" s="19"/>
      <c r="CRX24" s="19"/>
      <c r="CSJ24" s="19"/>
      <c r="CSK24" s="19"/>
      <c r="CSW24" s="19"/>
      <c r="CSX24" s="19"/>
      <c r="CTJ24" s="19"/>
      <c r="CTK24" s="19"/>
      <c r="CTW24" s="19"/>
      <c r="CTX24" s="19"/>
      <c r="CUJ24" s="19"/>
      <c r="CUK24" s="19"/>
      <c r="CUW24" s="19"/>
      <c r="CUX24" s="19"/>
      <c r="CVJ24" s="19"/>
      <c r="CVK24" s="19"/>
      <c r="CVW24" s="19"/>
      <c r="CVX24" s="19"/>
      <c r="CWJ24" s="19"/>
      <c r="CWK24" s="19"/>
      <c r="CWW24" s="19"/>
      <c r="CWX24" s="19"/>
      <c r="CXJ24" s="19"/>
      <c r="CXK24" s="19"/>
      <c r="CXW24" s="19"/>
      <c r="CXX24" s="19"/>
      <c r="CYJ24" s="19"/>
      <c r="CYK24" s="19"/>
      <c r="CYW24" s="19"/>
      <c r="CYX24" s="19"/>
      <c r="CZJ24" s="19"/>
      <c r="CZK24" s="19"/>
      <c r="CZW24" s="19"/>
      <c r="CZX24" s="19"/>
      <c r="DAJ24" s="19"/>
      <c r="DAK24" s="19"/>
      <c r="DAW24" s="19"/>
      <c r="DAX24" s="19"/>
      <c r="DBJ24" s="19"/>
      <c r="DBK24" s="19"/>
      <c r="DBW24" s="19"/>
      <c r="DBX24" s="19"/>
      <c r="DCJ24" s="19"/>
      <c r="DCK24" s="19"/>
      <c r="DCW24" s="19"/>
      <c r="DCX24" s="19"/>
      <c r="DDJ24" s="19"/>
      <c r="DDK24" s="19"/>
      <c r="DDW24" s="19"/>
      <c r="DDX24" s="19"/>
      <c r="DEJ24" s="19"/>
      <c r="DEK24" s="19"/>
      <c r="DEW24" s="19"/>
      <c r="DEX24" s="19"/>
      <c r="DFJ24" s="19"/>
      <c r="DFK24" s="19"/>
      <c r="DFW24" s="19"/>
      <c r="DFX24" s="19"/>
      <c r="DGJ24" s="19"/>
      <c r="DGK24" s="19"/>
      <c r="DGW24" s="19"/>
      <c r="DGX24" s="19"/>
      <c r="DHJ24" s="19"/>
      <c r="DHK24" s="19"/>
      <c r="DHW24" s="19"/>
      <c r="DHX24" s="19"/>
      <c r="DIJ24" s="19"/>
      <c r="DIK24" s="19"/>
      <c r="DIW24" s="19"/>
      <c r="DIX24" s="19"/>
      <c r="DJJ24" s="19"/>
      <c r="DJK24" s="19"/>
      <c r="DJW24" s="19"/>
      <c r="DJX24" s="19"/>
      <c r="DKJ24" s="19"/>
      <c r="DKK24" s="19"/>
      <c r="DKW24" s="19"/>
      <c r="DKX24" s="19"/>
      <c r="DLJ24" s="19"/>
      <c r="DLK24" s="19"/>
      <c r="DLW24" s="19"/>
      <c r="DLX24" s="19"/>
      <c r="DMJ24" s="19"/>
      <c r="DMK24" s="19"/>
      <c r="DMW24" s="19"/>
      <c r="DMX24" s="19"/>
      <c r="DNJ24" s="19"/>
      <c r="DNK24" s="19"/>
      <c r="DNW24" s="19"/>
      <c r="DNX24" s="19"/>
      <c r="DOJ24" s="19"/>
      <c r="DOK24" s="19"/>
      <c r="DOW24" s="19"/>
      <c r="DOX24" s="19"/>
      <c r="DPJ24" s="19"/>
      <c r="DPK24" s="19"/>
      <c r="DPW24" s="19"/>
      <c r="DPX24" s="19"/>
      <c r="DQJ24" s="19"/>
      <c r="DQK24" s="19"/>
      <c r="DQW24" s="19"/>
      <c r="DQX24" s="19"/>
      <c r="DRJ24" s="19"/>
      <c r="DRK24" s="19"/>
      <c r="DRW24" s="19"/>
      <c r="DRX24" s="19"/>
      <c r="DSJ24" s="19"/>
      <c r="DSK24" s="19"/>
      <c r="DSW24" s="19"/>
      <c r="DSX24" s="19"/>
      <c r="DTJ24" s="19"/>
      <c r="DTK24" s="19"/>
      <c r="DTW24" s="19"/>
      <c r="DTX24" s="19"/>
      <c r="DUJ24" s="19"/>
      <c r="DUK24" s="19"/>
      <c r="DUW24" s="19"/>
      <c r="DUX24" s="19"/>
      <c r="DVJ24" s="19"/>
      <c r="DVK24" s="19"/>
      <c r="DVW24" s="19"/>
      <c r="DVX24" s="19"/>
      <c r="DWJ24" s="19"/>
      <c r="DWK24" s="19"/>
      <c r="DWW24" s="19"/>
      <c r="DWX24" s="19"/>
      <c r="DXJ24" s="19"/>
      <c r="DXK24" s="19"/>
      <c r="DXW24" s="19"/>
      <c r="DXX24" s="19"/>
      <c r="DYJ24" s="19"/>
      <c r="DYK24" s="19"/>
      <c r="DYW24" s="19"/>
      <c r="DYX24" s="19"/>
      <c r="DZJ24" s="19"/>
      <c r="DZK24" s="19"/>
      <c r="DZW24" s="19"/>
      <c r="DZX24" s="19"/>
      <c r="EAJ24" s="19"/>
      <c r="EAK24" s="19"/>
      <c r="EAW24" s="19"/>
      <c r="EAX24" s="19"/>
      <c r="EBJ24" s="19"/>
      <c r="EBK24" s="19"/>
      <c r="EBW24" s="19"/>
      <c r="EBX24" s="19"/>
      <c r="ECJ24" s="19"/>
      <c r="ECK24" s="19"/>
      <c r="ECW24" s="19"/>
      <c r="ECX24" s="19"/>
      <c r="EDJ24" s="19"/>
      <c r="EDK24" s="19"/>
      <c r="EDW24" s="19"/>
      <c r="EDX24" s="19"/>
      <c r="EEJ24" s="19"/>
      <c r="EEK24" s="19"/>
      <c r="EEW24" s="19"/>
      <c r="EEX24" s="19"/>
      <c r="EFJ24" s="19"/>
      <c r="EFK24" s="19"/>
      <c r="EFW24" s="19"/>
      <c r="EFX24" s="19"/>
      <c r="EGJ24" s="19"/>
      <c r="EGK24" s="19"/>
      <c r="EGW24" s="19"/>
      <c r="EGX24" s="19"/>
      <c r="EHJ24" s="19"/>
      <c r="EHK24" s="19"/>
      <c r="EHW24" s="19"/>
      <c r="EHX24" s="19"/>
      <c r="EIJ24" s="19"/>
      <c r="EIK24" s="19"/>
      <c r="EIW24" s="19"/>
      <c r="EIX24" s="19"/>
      <c r="EJJ24" s="19"/>
      <c r="EJK24" s="19"/>
      <c r="EJW24" s="19"/>
      <c r="EJX24" s="19"/>
      <c r="EKJ24" s="19"/>
      <c r="EKK24" s="19"/>
      <c r="EKW24" s="19"/>
      <c r="EKX24" s="19"/>
      <c r="ELJ24" s="19"/>
      <c r="ELK24" s="19"/>
      <c r="ELW24" s="19"/>
      <c r="ELX24" s="19"/>
      <c r="EMJ24" s="19"/>
      <c r="EMK24" s="19"/>
      <c r="EMW24" s="19"/>
      <c r="EMX24" s="19"/>
      <c r="ENJ24" s="19"/>
      <c r="ENK24" s="19"/>
      <c r="ENW24" s="19"/>
      <c r="ENX24" s="19"/>
      <c r="EOJ24" s="19"/>
      <c r="EOK24" s="19"/>
      <c r="EOW24" s="19"/>
      <c r="EOX24" s="19"/>
      <c r="EPJ24" s="19"/>
      <c r="EPK24" s="19"/>
      <c r="EPW24" s="19"/>
      <c r="EPX24" s="19"/>
      <c r="EQJ24" s="19"/>
      <c r="EQK24" s="19"/>
      <c r="EQW24" s="19"/>
      <c r="EQX24" s="19"/>
      <c r="ERJ24" s="19"/>
      <c r="ERK24" s="19"/>
      <c r="ERW24" s="19"/>
      <c r="ERX24" s="19"/>
      <c r="ESJ24" s="19"/>
      <c r="ESK24" s="19"/>
      <c r="ESW24" s="19"/>
      <c r="ESX24" s="19"/>
      <c r="ETJ24" s="19"/>
      <c r="ETK24" s="19"/>
      <c r="ETW24" s="19"/>
      <c r="ETX24" s="19"/>
      <c r="EUJ24" s="19"/>
      <c r="EUK24" s="19"/>
      <c r="EUW24" s="19"/>
      <c r="EUX24" s="19"/>
      <c r="EVJ24" s="19"/>
      <c r="EVK24" s="19"/>
      <c r="EVW24" s="19"/>
      <c r="EVX24" s="19"/>
      <c r="EWJ24" s="19"/>
      <c r="EWK24" s="19"/>
      <c r="EWW24" s="19"/>
      <c r="EWX24" s="19"/>
      <c r="EXJ24" s="19"/>
      <c r="EXK24" s="19"/>
      <c r="EXW24" s="19"/>
      <c r="EXX24" s="19"/>
      <c r="EYJ24" s="19"/>
      <c r="EYK24" s="19"/>
      <c r="EYW24" s="19"/>
      <c r="EYX24" s="19"/>
      <c r="EZJ24" s="19"/>
      <c r="EZK24" s="19"/>
      <c r="EZW24" s="19"/>
      <c r="EZX24" s="19"/>
      <c r="FAJ24" s="19"/>
      <c r="FAK24" s="19"/>
      <c r="FAW24" s="19"/>
      <c r="FAX24" s="19"/>
      <c r="FBJ24" s="19"/>
      <c r="FBK24" s="19"/>
      <c r="FBW24" s="19"/>
      <c r="FBX24" s="19"/>
      <c r="FCJ24" s="19"/>
      <c r="FCK24" s="19"/>
      <c r="FCW24" s="19"/>
      <c r="FCX24" s="19"/>
      <c r="FDJ24" s="19"/>
      <c r="FDK24" s="19"/>
      <c r="FDW24" s="19"/>
      <c r="FDX24" s="19"/>
      <c r="FEJ24" s="19"/>
      <c r="FEK24" s="19"/>
      <c r="FEW24" s="19"/>
      <c r="FEX24" s="19"/>
      <c r="FFJ24" s="19"/>
      <c r="FFK24" s="19"/>
      <c r="FFW24" s="19"/>
      <c r="FFX24" s="19"/>
      <c r="FGJ24" s="19"/>
      <c r="FGK24" s="19"/>
      <c r="FGW24" s="19"/>
      <c r="FGX24" s="19"/>
      <c r="FHJ24" s="19"/>
      <c r="FHK24" s="19"/>
      <c r="FHW24" s="19"/>
      <c r="FHX24" s="19"/>
      <c r="FIJ24" s="19"/>
      <c r="FIK24" s="19"/>
      <c r="FIW24" s="19"/>
      <c r="FIX24" s="19"/>
      <c r="FJJ24" s="19"/>
      <c r="FJK24" s="19"/>
      <c r="FJW24" s="19"/>
      <c r="FJX24" s="19"/>
      <c r="FKJ24" s="19"/>
      <c r="FKK24" s="19"/>
      <c r="FKW24" s="19"/>
      <c r="FKX24" s="19"/>
      <c r="FLJ24" s="19"/>
      <c r="FLK24" s="19"/>
      <c r="FLW24" s="19"/>
      <c r="FLX24" s="19"/>
      <c r="FMJ24" s="19"/>
      <c r="FMK24" s="19"/>
      <c r="FMW24" s="19"/>
      <c r="FMX24" s="19"/>
      <c r="FNJ24" s="19"/>
      <c r="FNK24" s="19"/>
      <c r="FNW24" s="19"/>
      <c r="FNX24" s="19"/>
      <c r="FOJ24" s="19"/>
      <c r="FOK24" s="19"/>
      <c r="FOW24" s="19"/>
      <c r="FOX24" s="19"/>
      <c r="FPJ24" s="19"/>
      <c r="FPK24" s="19"/>
      <c r="FPW24" s="19"/>
      <c r="FPX24" s="19"/>
      <c r="FQJ24" s="19"/>
      <c r="FQK24" s="19"/>
      <c r="FQW24" s="19"/>
      <c r="FQX24" s="19"/>
      <c r="FRJ24" s="19"/>
      <c r="FRK24" s="19"/>
      <c r="FRW24" s="19"/>
      <c r="FRX24" s="19"/>
      <c r="FSJ24" s="19"/>
      <c r="FSK24" s="19"/>
      <c r="FSW24" s="19"/>
      <c r="FSX24" s="19"/>
      <c r="FTJ24" s="19"/>
      <c r="FTK24" s="19"/>
      <c r="FTW24" s="19"/>
      <c r="FTX24" s="19"/>
      <c r="FUJ24" s="19"/>
      <c r="FUK24" s="19"/>
      <c r="FUW24" s="19"/>
      <c r="FUX24" s="19"/>
      <c r="FVJ24" s="19"/>
      <c r="FVK24" s="19"/>
      <c r="FVW24" s="19"/>
      <c r="FVX24" s="19"/>
      <c r="FWJ24" s="19"/>
      <c r="FWK24" s="19"/>
      <c r="FWW24" s="19"/>
      <c r="FWX24" s="19"/>
      <c r="FXJ24" s="19"/>
      <c r="FXK24" s="19"/>
      <c r="FXW24" s="19"/>
      <c r="FXX24" s="19"/>
      <c r="FYJ24" s="19"/>
      <c r="FYK24" s="19"/>
      <c r="FYW24" s="19"/>
      <c r="FYX24" s="19"/>
      <c r="FZJ24" s="19"/>
      <c r="FZK24" s="19"/>
      <c r="FZW24" s="19"/>
      <c r="FZX24" s="19"/>
      <c r="GAJ24" s="19"/>
      <c r="GAK24" s="19"/>
      <c r="GAW24" s="19"/>
      <c r="GAX24" s="19"/>
      <c r="GBJ24" s="19"/>
      <c r="GBK24" s="19"/>
      <c r="GBW24" s="19"/>
      <c r="GBX24" s="19"/>
      <c r="GCJ24" s="19"/>
      <c r="GCK24" s="19"/>
      <c r="GCW24" s="19"/>
      <c r="GCX24" s="19"/>
      <c r="GDJ24" s="19"/>
      <c r="GDK24" s="19"/>
      <c r="GDW24" s="19"/>
      <c r="GDX24" s="19"/>
      <c r="GEJ24" s="19"/>
      <c r="GEK24" s="19"/>
      <c r="GEW24" s="19"/>
      <c r="GEX24" s="19"/>
      <c r="GFJ24" s="19"/>
      <c r="GFK24" s="19"/>
      <c r="GFW24" s="19"/>
      <c r="GFX24" s="19"/>
      <c r="GGJ24" s="19"/>
      <c r="GGK24" s="19"/>
      <c r="GGW24" s="19"/>
      <c r="GGX24" s="19"/>
      <c r="GHJ24" s="19"/>
      <c r="GHK24" s="19"/>
      <c r="GHW24" s="19"/>
      <c r="GHX24" s="19"/>
      <c r="GIJ24" s="19"/>
      <c r="GIK24" s="19"/>
      <c r="GIW24" s="19"/>
      <c r="GIX24" s="19"/>
      <c r="GJJ24" s="19"/>
      <c r="GJK24" s="19"/>
      <c r="GJW24" s="19"/>
      <c r="GJX24" s="19"/>
      <c r="GKJ24" s="19"/>
      <c r="GKK24" s="19"/>
      <c r="GKW24" s="19"/>
      <c r="GKX24" s="19"/>
      <c r="GLJ24" s="19"/>
      <c r="GLK24" s="19"/>
      <c r="GLW24" s="19"/>
      <c r="GLX24" s="19"/>
      <c r="GMJ24" s="19"/>
      <c r="GMK24" s="19"/>
      <c r="GMW24" s="19"/>
      <c r="GMX24" s="19"/>
      <c r="GNJ24" s="19"/>
      <c r="GNK24" s="19"/>
      <c r="GNW24" s="19"/>
      <c r="GNX24" s="19"/>
      <c r="GOJ24" s="19"/>
      <c r="GOK24" s="19"/>
      <c r="GOW24" s="19"/>
      <c r="GOX24" s="19"/>
      <c r="GPJ24" s="19"/>
      <c r="GPK24" s="19"/>
      <c r="GPW24" s="19"/>
      <c r="GPX24" s="19"/>
      <c r="GQJ24" s="19"/>
      <c r="GQK24" s="19"/>
      <c r="GQW24" s="19"/>
      <c r="GQX24" s="19"/>
      <c r="GRJ24" s="19"/>
      <c r="GRK24" s="19"/>
      <c r="GRW24" s="19"/>
      <c r="GRX24" s="19"/>
      <c r="GSJ24" s="19"/>
      <c r="GSK24" s="19"/>
      <c r="GSW24" s="19"/>
      <c r="GSX24" s="19"/>
      <c r="GTJ24" s="19"/>
      <c r="GTK24" s="19"/>
      <c r="GTW24" s="19"/>
      <c r="GTX24" s="19"/>
      <c r="GUJ24" s="19"/>
      <c r="GUK24" s="19"/>
      <c r="GUW24" s="19"/>
      <c r="GUX24" s="19"/>
      <c r="GVJ24" s="19"/>
      <c r="GVK24" s="19"/>
      <c r="GVW24" s="19"/>
      <c r="GVX24" s="19"/>
      <c r="GWJ24" s="19"/>
      <c r="GWK24" s="19"/>
      <c r="GWW24" s="19"/>
      <c r="GWX24" s="19"/>
      <c r="GXJ24" s="19"/>
      <c r="GXK24" s="19"/>
      <c r="GXW24" s="19"/>
      <c r="GXX24" s="19"/>
      <c r="GYJ24" s="19"/>
      <c r="GYK24" s="19"/>
      <c r="GYW24" s="19"/>
      <c r="GYX24" s="19"/>
      <c r="GZJ24" s="19"/>
      <c r="GZK24" s="19"/>
      <c r="GZW24" s="19"/>
      <c r="GZX24" s="19"/>
      <c r="HAJ24" s="19"/>
      <c r="HAK24" s="19"/>
      <c r="HAW24" s="19"/>
      <c r="HAX24" s="19"/>
      <c r="HBJ24" s="19"/>
      <c r="HBK24" s="19"/>
      <c r="HBW24" s="19"/>
      <c r="HBX24" s="19"/>
      <c r="HCJ24" s="19"/>
      <c r="HCK24" s="19"/>
      <c r="HCW24" s="19"/>
      <c r="HCX24" s="19"/>
      <c r="HDJ24" s="19"/>
      <c r="HDK24" s="19"/>
      <c r="HDW24" s="19"/>
      <c r="HDX24" s="19"/>
      <c r="HEJ24" s="19"/>
      <c r="HEK24" s="19"/>
      <c r="HEW24" s="19"/>
      <c r="HEX24" s="19"/>
      <c r="HFJ24" s="19"/>
      <c r="HFK24" s="19"/>
      <c r="HFW24" s="19"/>
      <c r="HFX24" s="19"/>
      <c r="HGJ24" s="19"/>
      <c r="HGK24" s="19"/>
      <c r="HGW24" s="19"/>
      <c r="HGX24" s="19"/>
      <c r="HHJ24" s="19"/>
      <c r="HHK24" s="19"/>
      <c r="HHW24" s="19"/>
      <c r="HHX24" s="19"/>
      <c r="HIJ24" s="19"/>
      <c r="HIK24" s="19"/>
      <c r="HIW24" s="19"/>
      <c r="HIX24" s="19"/>
      <c r="HJJ24" s="19"/>
      <c r="HJK24" s="19"/>
      <c r="HJW24" s="19"/>
      <c r="HJX24" s="19"/>
      <c r="HKJ24" s="19"/>
      <c r="HKK24" s="19"/>
      <c r="HKW24" s="19"/>
      <c r="HKX24" s="19"/>
      <c r="HLJ24" s="19"/>
      <c r="HLK24" s="19"/>
      <c r="HLW24" s="19"/>
      <c r="HLX24" s="19"/>
      <c r="HMJ24" s="19"/>
      <c r="HMK24" s="19"/>
      <c r="HMW24" s="19"/>
      <c r="HMX24" s="19"/>
      <c r="HNJ24" s="19"/>
      <c r="HNK24" s="19"/>
      <c r="HNW24" s="19"/>
      <c r="HNX24" s="19"/>
      <c r="HOJ24" s="19"/>
      <c r="HOK24" s="19"/>
      <c r="HOW24" s="19"/>
      <c r="HOX24" s="19"/>
      <c r="HPJ24" s="19"/>
      <c r="HPK24" s="19"/>
      <c r="HPW24" s="19"/>
      <c r="HPX24" s="19"/>
      <c r="HQJ24" s="19"/>
      <c r="HQK24" s="19"/>
      <c r="HQW24" s="19"/>
      <c r="HQX24" s="19"/>
      <c r="HRJ24" s="19"/>
      <c r="HRK24" s="19"/>
      <c r="HRW24" s="19"/>
      <c r="HRX24" s="19"/>
      <c r="HSJ24" s="19"/>
      <c r="HSK24" s="19"/>
      <c r="HSW24" s="19"/>
      <c r="HSX24" s="19"/>
      <c r="HTJ24" s="19"/>
      <c r="HTK24" s="19"/>
      <c r="HTW24" s="19"/>
      <c r="HTX24" s="19"/>
      <c r="HUJ24" s="19"/>
      <c r="HUK24" s="19"/>
      <c r="HUW24" s="19"/>
      <c r="HUX24" s="19"/>
      <c r="HVJ24" s="19"/>
      <c r="HVK24" s="19"/>
      <c r="HVW24" s="19"/>
      <c r="HVX24" s="19"/>
      <c r="HWJ24" s="19"/>
      <c r="HWK24" s="19"/>
      <c r="HWW24" s="19"/>
      <c r="HWX24" s="19"/>
      <c r="HXJ24" s="19"/>
      <c r="HXK24" s="19"/>
      <c r="HXW24" s="19"/>
      <c r="HXX24" s="19"/>
      <c r="HYJ24" s="19"/>
      <c r="HYK24" s="19"/>
      <c r="HYW24" s="19"/>
      <c r="HYX24" s="19"/>
      <c r="HZJ24" s="19"/>
      <c r="HZK24" s="19"/>
      <c r="HZW24" s="19"/>
      <c r="HZX24" s="19"/>
      <c r="IAJ24" s="19"/>
      <c r="IAK24" s="19"/>
      <c r="IAW24" s="19"/>
      <c r="IAX24" s="19"/>
      <c r="IBJ24" s="19"/>
      <c r="IBK24" s="19"/>
      <c r="IBW24" s="19"/>
      <c r="IBX24" s="19"/>
      <c r="ICJ24" s="19"/>
      <c r="ICK24" s="19"/>
      <c r="ICW24" s="19"/>
      <c r="ICX24" s="19"/>
      <c r="IDJ24" s="19"/>
      <c r="IDK24" s="19"/>
      <c r="IDW24" s="19"/>
      <c r="IDX24" s="19"/>
      <c r="IEJ24" s="19"/>
      <c r="IEK24" s="19"/>
      <c r="IEW24" s="19"/>
      <c r="IEX24" s="19"/>
      <c r="IFJ24" s="19"/>
      <c r="IFK24" s="19"/>
      <c r="IFW24" s="19"/>
      <c r="IFX24" s="19"/>
      <c r="IGJ24" s="19"/>
      <c r="IGK24" s="19"/>
      <c r="IGW24" s="19"/>
      <c r="IGX24" s="19"/>
      <c r="IHJ24" s="19"/>
      <c r="IHK24" s="19"/>
      <c r="IHW24" s="19"/>
      <c r="IHX24" s="19"/>
      <c r="IIJ24" s="19"/>
      <c r="IIK24" s="19"/>
      <c r="IIW24" s="19"/>
      <c r="IIX24" s="19"/>
      <c r="IJJ24" s="19"/>
      <c r="IJK24" s="19"/>
      <c r="IJW24" s="19"/>
      <c r="IJX24" s="19"/>
      <c r="IKJ24" s="19"/>
      <c r="IKK24" s="19"/>
      <c r="IKW24" s="19"/>
      <c r="IKX24" s="19"/>
      <c r="ILJ24" s="19"/>
      <c r="ILK24" s="19"/>
      <c r="ILW24" s="19"/>
      <c r="ILX24" s="19"/>
      <c r="IMJ24" s="19"/>
      <c r="IMK24" s="19"/>
      <c r="IMW24" s="19"/>
      <c r="IMX24" s="19"/>
      <c r="INJ24" s="19"/>
      <c r="INK24" s="19"/>
      <c r="INW24" s="19"/>
      <c r="INX24" s="19"/>
      <c r="IOJ24" s="19"/>
      <c r="IOK24" s="19"/>
      <c r="IOW24" s="19"/>
      <c r="IOX24" s="19"/>
      <c r="IPJ24" s="19"/>
      <c r="IPK24" s="19"/>
      <c r="IPW24" s="19"/>
      <c r="IPX24" s="19"/>
      <c r="IQJ24" s="19"/>
      <c r="IQK24" s="19"/>
      <c r="IQW24" s="19"/>
      <c r="IQX24" s="19"/>
      <c r="IRJ24" s="19"/>
      <c r="IRK24" s="19"/>
      <c r="IRW24" s="19"/>
      <c r="IRX24" s="19"/>
      <c r="ISJ24" s="19"/>
      <c r="ISK24" s="19"/>
      <c r="ISW24" s="19"/>
      <c r="ISX24" s="19"/>
      <c r="ITJ24" s="19"/>
      <c r="ITK24" s="19"/>
      <c r="ITW24" s="19"/>
      <c r="ITX24" s="19"/>
      <c r="IUJ24" s="19"/>
      <c r="IUK24" s="19"/>
      <c r="IUW24" s="19"/>
      <c r="IUX24" s="19"/>
      <c r="IVJ24" s="19"/>
      <c r="IVK24" s="19"/>
      <c r="IVW24" s="19"/>
      <c r="IVX24" s="19"/>
      <c r="IWJ24" s="19"/>
      <c r="IWK24" s="19"/>
      <c r="IWW24" s="19"/>
      <c r="IWX24" s="19"/>
      <c r="IXJ24" s="19"/>
      <c r="IXK24" s="19"/>
      <c r="IXW24" s="19"/>
      <c r="IXX24" s="19"/>
      <c r="IYJ24" s="19"/>
      <c r="IYK24" s="19"/>
      <c r="IYW24" s="19"/>
      <c r="IYX24" s="19"/>
      <c r="IZJ24" s="19"/>
      <c r="IZK24" s="19"/>
      <c r="IZW24" s="19"/>
      <c r="IZX24" s="19"/>
      <c r="JAJ24" s="19"/>
      <c r="JAK24" s="19"/>
      <c r="JAW24" s="19"/>
      <c r="JAX24" s="19"/>
      <c r="JBJ24" s="19"/>
      <c r="JBK24" s="19"/>
      <c r="JBW24" s="19"/>
      <c r="JBX24" s="19"/>
      <c r="JCJ24" s="19"/>
      <c r="JCK24" s="19"/>
      <c r="JCW24" s="19"/>
      <c r="JCX24" s="19"/>
      <c r="JDJ24" s="19"/>
      <c r="JDK24" s="19"/>
      <c r="JDW24" s="19"/>
      <c r="JDX24" s="19"/>
      <c r="JEJ24" s="19"/>
      <c r="JEK24" s="19"/>
      <c r="JEW24" s="19"/>
      <c r="JEX24" s="19"/>
      <c r="JFJ24" s="19"/>
      <c r="JFK24" s="19"/>
      <c r="JFW24" s="19"/>
      <c r="JFX24" s="19"/>
      <c r="JGJ24" s="19"/>
      <c r="JGK24" s="19"/>
      <c r="JGW24" s="19"/>
      <c r="JGX24" s="19"/>
      <c r="JHJ24" s="19"/>
      <c r="JHK24" s="19"/>
      <c r="JHW24" s="19"/>
      <c r="JHX24" s="19"/>
      <c r="JIJ24" s="19"/>
      <c r="JIK24" s="19"/>
      <c r="JIW24" s="19"/>
      <c r="JIX24" s="19"/>
      <c r="JJJ24" s="19"/>
      <c r="JJK24" s="19"/>
      <c r="JJW24" s="19"/>
      <c r="JJX24" s="19"/>
      <c r="JKJ24" s="19"/>
      <c r="JKK24" s="19"/>
      <c r="JKW24" s="19"/>
      <c r="JKX24" s="19"/>
      <c r="JLJ24" s="19"/>
      <c r="JLK24" s="19"/>
      <c r="JLW24" s="19"/>
      <c r="JLX24" s="19"/>
      <c r="JMJ24" s="19"/>
      <c r="JMK24" s="19"/>
      <c r="JMW24" s="19"/>
      <c r="JMX24" s="19"/>
      <c r="JNJ24" s="19"/>
      <c r="JNK24" s="19"/>
      <c r="JNW24" s="19"/>
      <c r="JNX24" s="19"/>
      <c r="JOJ24" s="19"/>
      <c r="JOK24" s="19"/>
      <c r="JOW24" s="19"/>
      <c r="JOX24" s="19"/>
      <c r="JPJ24" s="19"/>
      <c r="JPK24" s="19"/>
      <c r="JPW24" s="19"/>
      <c r="JPX24" s="19"/>
      <c r="JQJ24" s="19"/>
      <c r="JQK24" s="19"/>
      <c r="JQW24" s="19"/>
      <c r="JQX24" s="19"/>
      <c r="JRJ24" s="19"/>
      <c r="JRK24" s="19"/>
      <c r="JRW24" s="19"/>
      <c r="JRX24" s="19"/>
      <c r="JSJ24" s="19"/>
      <c r="JSK24" s="19"/>
      <c r="JSW24" s="19"/>
      <c r="JSX24" s="19"/>
      <c r="JTJ24" s="19"/>
      <c r="JTK24" s="19"/>
      <c r="JTW24" s="19"/>
      <c r="JTX24" s="19"/>
      <c r="JUJ24" s="19"/>
      <c r="JUK24" s="19"/>
      <c r="JUW24" s="19"/>
      <c r="JUX24" s="19"/>
      <c r="JVJ24" s="19"/>
      <c r="JVK24" s="19"/>
      <c r="JVW24" s="19"/>
      <c r="JVX24" s="19"/>
      <c r="JWJ24" s="19"/>
      <c r="JWK24" s="19"/>
      <c r="JWW24" s="19"/>
      <c r="JWX24" s="19"/>
      <c r="JXJ24" s="19"/>
      <c r="JXK24" s="19"/>
      <c r="JXW24" s="19"/>
      <c r="JXX24" s="19"/>
      <c r="JYJ24" s="19"/>
      <c r="JYK24" s="19"/>
      <c r="JYW24" s="19"/>
      <c r="JYX24" s="19"/>
      <c r="JZJ24" s="19"/>
      <c r="JZK24" s="19"/>
      <c r="JZW24" s="19"/>
      <c r="JZX24" s="19"/>
      <c r="KAJ24" s="19"/>
      <c r="KAK24" s="19"/>
      <c r="KAW24" s="19"/>
      <c r="KAX24" s="19"/>
      <c r="KBJ24" s="19"/>
      <c r="KBK24" s="19"/>
      <c r="KBW24" s="19"/>
      <c r="KBX24" s="19"/>
      <c r="KCJ24" s="19"/>
      <c r="KCK24" s="19"/>
      <c r="KCW24" s="19"/>
      <c r="KCX24" s="19"/>
      <c r="KDJ24" s="19"/>
      <c r="KDK24" s="19"/>
      <c r="KDW24" s="19"/>
      <c r="KDX24" s="19"/>
      <c r="KEJ24" s="19"/>
      <c r="KEK24" s="19"/>
      <c r="KEW24" s="19"/>
      <c r="KEX24" s="19"/>
      <c r="KFJ24" s="19"/>
      <c r="KFK24" s="19"/>
      <c r="KFW24" s="19"/>
      <c r="KFX24" s="19"/>
      <c r="KGJ24" s="19"/>
      <c r="KGK24" s="19"/>
      <c r="KGW24" s="19"/>
      <c r="KGX24" s="19"/>
      <c r="KHJ24" s="19"/>
      <c r="KHK24" s="19"/>
      <c r="KHW24" s="19"/>
      <c r="KHX24" s="19"/>
      <c r="KIJ24" s="19"/>
      <c r="KIK24" s="19"/>
      <c r="KIW24" s="19"/>
      <c r="KIX24" s="19"/>
      <c r="KJJ24" s="19"/>
      <c r="KJK24" s="19"/>
      <c r="KJW24" s="19"/>
      <c r="KJX24" s="19"/>
      <c r="KKJ24" s="19"/>
      <c r="KKK24" s="19"/>
      <c r="KKW24" s="19"/>
      <c r="KKX24" s="19"/>
      <c r="KLJ24" s="19"/>
      <c r="KLK24" s="19"/>
      <c r="KLW24" s="19"/>
      <c r="KLX24" s="19"/>
      <c r="KMJ24" s="19"/>
      <c r="KMK24" s="19"/>
      <c r="KMW24" s="19"/>
      <c r="KMX24" s="19"/>
      <c r="KNJ24" s="19"/>
      <c r="KNK24" s="19"/>
      <c r="KNW24" s="19"/>
      <c r="KNX24" s="19"/>
      <c r="KOJ24" s="19"/>
      <c r="KOK24" s="19"/>
      <c r="KOW24" s="19"/>
      <c r="KOX24" s="19"/>
      <c r="KPJ24" s="19"/>
      <c r="KPK24" s="19"/>
      <c r="KPW24" s="19"/>
      <c r="KPX24" s="19"/>
      <c r="KQJ24" s="19"/>
      <c r="KQK24" s="19"/>
      <c r="KQW24" s="19"/>
      <c r="KQX24" s="19"/>
      <c r="KRJ24" s="19"/>
      <c r="KRK24" s="19"/>
      <c r="KRW24" s="19"/>
      <c r="KRX24" s="19"/>
      <c r="KSJ24" s="19"/>
      <c r="KSK24" s="19"/>
      <c r="KSW24" s="19"/>
      <c r="KSX24" s="19"/>
      <c r="KTJ24" s="19"/>
      <c r="KTK24" s="19"/>
      <c r="KTW24" s="19"/>
      <c r="KTX24" s="19"/>
      <c r="KUJ24" s="19"/>
      <c r="KUK24" s="19"/>
      <c r="KUW24" s="19"/>
      <c r="KUX24" s="19"/>
      <c r="KVJ24" s="19"/>
      <c r="KVK24" s="19"/>
      <c r="KVW24" s="19"/>
      <c r="KVX24" s="19"/>
      <c r="KWJ24" s="19"/>
      <c r="KWK24" s="19"/>
      <c r="KWW24" s="19"/>
      <c r="KWX24" s="19"/>
      <c r="KXJ24" s="19"/>
      <c r="KXK24" s="19"/>
      <c r="KXW24" s="19"/>
      <c r="KXX24" s="19"/>
      <c r="KYJ24" s="19"/>
      <c r="KYK24" s="19"/>
      <c r="KYW24" s="19"/>
      <c r="KYX24" s="19"/>
      <c r="KZJ24" s="19"/>
      <c r="KZK24" s="19"/>
      <c r="KZW24" s="19"/>
      <c r="KZX24" s="19"/>
      <c r="LAJ24" s="19"/>
      <c r="LAK24" s="19"/>
      <c r="LAW24" s="19"/>
      <c r="LAX24" s="19"/>
      <c r="LBJ24" s="19"/>
      <c r="LBK24" s="19"/>
      <c r="LBW24" s="19"/>
      <c r="LBX24" s="19"/>
      <c r="LCJ24" s="19"/>
      <c r="LCK24" s="19"/>
      <c r="LCW24" s="19"/>
      <c r="LCX24" s="19"/>
      <c r="LDJ24" s="19"/>
      <c r="LDK24" s="19"/>
      <c r="LDW24" s="19"/>
      <c r="LDX24" s="19"/>
      <c r="LEJ24" s="19"/>
      <c r="LEK24" s="19"/>
      <c r="LEW24" s="19"/>
      <c r="LEX24" s="19"/>
      <c r="LFJ24" s="19"/>
      <c r="LFK24" s="19"/>
      <c r="LFW24" s="19"/>
      <c r="LFX24" s="19"/>
      <c r="LGJ24" s="19"/>
      <c r="LGK24" s="19"/>
      <c r="LGW24" s="19"/>
      <c r="LGX24" s="19"/>
      <c r="LHJ24" s="19"/>
      <c r="LHK24" s="19"/>
      <c r="LHW24" s="19"/>
      <c r="LHX24" s="19"/>
      <c r="LIJ24" s="19"/>
      <c r="LIK24" s="19"/>
      <c r="LIW24" s="19"/>
      <c r="LIX24" s="19"/>
      <c r="LJJ24" s="19"/>
      <c r="LJK24" s="19"/>
      <c r="LJW24" s="19"/>
      <c r="LJX24" s="19"/>
      <c r="LKJ24" s="19"/>
      <c r="LKK24" s="19"/>
      <c r="LKW24" s="19"/>
      <c r="LKX24" s="19"/>
      <c r="LLJ24" s="19"/>
      <c r="LLK24" s="19"/>
      <c r="LLW24" s="19"/>
      <c r="LLX24" s="19"/>
      <c r="LMJ24" s="19"/>
      <c r="LMK24" s="19"/>
      <c r="LMW24" s="19"/>
      <c r="LMX24" s="19"/>
      <c r="LNJ24" s="19"/>
      <c r="LNK24" s="19"/>
      <c r="LNW24" s="19"/>
      <c r="LNX24" s="19"/>
      <c r="LOJ24" s="19"/>
      <c r="LOK24" s="19"/>
      <c r="LOW24" s="19"/>
      <c r="LOX24" s="19"/>
      <c r="LPJ24" s="19"/>
      <c r="LPK24" s="19"/>
      <c r="LPW24" s="19"/>
      <c r="LPX24" s="19"/>
      <c r="LQJ24" s="19"/>
      <c r="LQK24" s="19"/>
      <c r="LQW24" s="19"/>
      <c r="LQX24" s="19"/>
      <c r="LRJ24" s="19"/>
      <c r="LRK24" s="19"/>
      <c r="LRW24" s="19"/>
      <c r="LRX24" s="19"/>
      <c r="LSJ24" s="19"/>
      <c r="LSK24" s="19"/>
      <c r="LSW24" s="19"/>
      <c r="LSX24" s="19"/>
      <c r="LTJ24" s="19"/>
      <c r="LTK24" s="19"/>
      <c r="LTW24" s="19"/>
      <c r="LTX24" s="19"/>
      <c r="LUJ24" s="19"/>
      <c r="LUK24" s="19"/>
      <c r="LUW24" s="19"/>
      <c r="LUX24" s="19"/>
      <c r="LVJ24" s="19"/>
      <c r="LVK24" s="19"/>
      <c r="LVW24" s="19"/>
      <c r="LVX24" s="19"/>
      <c r="LWJ24" s="19"/>
      <c r="LWK24" s="19"/>
      <c r="LWW24" s="19"/>
      <c r="LWX24" s="19"/>
      <c r="LXJ24" s="19"/>
      <c r="LXK24" s="19"/>
      <c r="LXW24" s="19"/>
      <c r="LXX24" s="19"/>
      <c r="LYJ24" s="19"/>
      <c r="LYK24" s="19"/>
      <c r="LYW24" s="19"/>
      <c r="LYX24" s="19"/>
      <c r="LZJ24" s="19"/>
      <c r="LZK24" s="19"/>
      <c r="LZW24" s="19"/>
      <c r="LZX24" s="19"/>
      <c r="MAJ24" s="19"/>
      <c r="MAK24" s="19"/>
      <c r="MAW24" s="19"/>
      <c r="MAX24" s="19"/>
      <c r="MBJ24" s="19"/>
      <c r="MBK24" s="19"/>
      <c r="MBW24" s="19"/>
      <c r="MBX24" s="19"/>
      <c r="MCJ24" s="19"/>
      <c r="MCK24" s="19"/>
      <c r="MCW24" s="19"/>
      <c r="MCX24" s="19"/>
      <c r="MDJ24" s="19"/>
      <c r="MDK24" s="19"/>
      <c r="MDW24" s="19"/>
      <c r="MDX24" s="19"/>
      <c r="MEJ24" s="19"/>
      <c r="MEK24" s="19"/>
      <c r="MEW24" s="19"/>
      <c r="MEX24" s="19"/>
      <c r="MFJ24" s="19"/>
      <c r="MFK24" s="19"/>
      <c r="MFW24" s="19"/>
      <c r="MFX24" s="19"/>
      <c r="MGJ24" s="19"/>
      <c r="MGK24" s="19"/>
      <c r="MGW24" s="19"/>
      <c r="MGX24" s="19"/>
      <c r="MHJ24" s="19"/>
      <c r="MHK24" s="19"/>
      <c r="MHW24" s="19"/>
      <c r="MHX24" s="19"/>
      <c r="MIJ24" s="19"/>
      <c r="MIK24" s="19"/>
      <c r="MIW24" s="19"/>
      <c r="MIX24" s="19"/>
      <c r="MJJ24" s="19"/>
      <c r="MJK24" s="19"/>
      <c r="MJW24" s="19"/>
      <c r="MJX24" s="19"/>
      <c r="MKJ24" s="19"/>
      <c r="MKK24" s="19"/>
      <c r="MKW24" s="19"/>
      <c r="MKX24" s="19"/>
      <c r="MLJ24" s="19"/>
      <c r="MLK24" s="19"/>
      <c r="MLW24" s="19"/>
      <c r="MLX24" s="19"/>
      <c r="MMJ24" s="19"/>
      <c r="MMK24" s="19"/>
      <c r="MMW24" s="19"/>
      <c r="MMX24" s="19"/>
      <c r="MNJ24" s="19"/>
      <c r="MNK24" s="19"/>
      <c r="MNW24" s="19"/>
      <c r="MNX24" s="19"/>
      <c r="MOJ24" s="19"/>
      <c r="MOK24" s="19"/>
      <c r="MOW24" s="19"/>
      <c r="MOX24" s="19"/>
      <c r="MPJ24" s="19"/>
      <c r="MPK24" s="19"/>
      <c r="MPW24" s="19"/>
      <c r="MPX24" s="19"/>
      <c r="MQJ24" s="19"/>
      <c r="MQK24" s="19"/>
      <c r="MQW24" s="19"/>
      <c r="MQX24" s="19"/>
      <c r="MRJ24" s="19"/>
      <c r="MRK24" s="19"/>
      <c r="MRW24" s="19"/>
      <c r="MRX24" s="19"/>
      <c r="MSJ24" s="19"/>
      <c r="MSK24" s="19"/>
      <c r="MSW24" s="19"/>
      <c r="MSX24" s="19"/>
      <c r="MTJ24" s="19"/>
      <c r="MTK24" s="19"/>
      <c r="MTW24" s="19"/>
      <c r="MTX24" s="19"/>
      <c r="MUJ24" s="19"/>
      <c r="MUK24" s="19"/>
      <c r="MUW24" s="19"/>
      <c r="MUX24" s="19"/>
      <c r="MVJ24" s="19"/>
      <c r="MVK24" s="19"/>
      <c r="MVW24" s="19"/>
      <c r="MVX24" s="19"/>
      <c r="MWJ24" s="19"/>
      <c r="MWK24" s="19"/>
      <c r="MWW24" s="19"/>
      <c r="MWX24" s="19"/>
      <c r="MXJ24" s="19"/>
      <c r="MXK24" s="19"/>
      <c r="MXW24" s="19"/>
      <c r="MXX24" s="19"/>
      <c r="MYJ24" s="19"/>
      <c r="MYK24" s="19"/>
      <c r="MYW24" s="19"/>
      <c r="MYX24" s="19"/>
      <c r="MZJ24" s="19"/>
      <c r="MZK24" s="19"/>
      <c r="MZW24" s="19"/>
      <c r="MZX24" s="19"/>
      <c r="NAJ24" s="19"/>
      <c r="NAK24" s="19"/>
      <c r="NAW24" s="19"/>
      <c r="NAX24" s="19"/>
      <c r="NBJ24" s="19"/>
      <c r="NBK24" s="19"/>
      <c r="NBW24" s="19"/>
      <c r="NBX24" s="19"/>
      <c r="NCJ24" s="19"/>
      <c r="NCK24" s="19"/>
      <c r="NCW24" s="19"/>
      <c r="NCX24" s="19"/>
      <c r="NDJ24" s="19"/>
      <c r="NDK24" s="19"/>
      <c r="NDW24" s="19"/>
      <c r="NDX24" s="19"/>
      <c r="NEJ24" s="19"/>
      <c r="NEK24" s="19"/>
      <c r="NEW24" s="19"/>
      <c r="NEX24" s="19"/>
      <c r="NFJ24" s="19"/>
      <c r="NFK24" s="19"/>
      <c r="NFW24" s="19"/>
      <c r="NFX24" s="19"/>
      <c r="NGJ24" s="19"/>
      <c r="NGK24" s="19"/>
      <c r="NGW24" s="19"/>
      <c r="NGX24" s="19"/>
      <c r="NHJ24" s="19"/>
      <c r="NHK24" s="19"/>
      <c r="NHW24" s="19"/>
      <c r="NHX24" s="19"/>
      <c r="NIJ24" s="19"/>
      <c r="NIK24" s="19"/>
      <c r="NIW24" s="19"/>
      <c r="NIX24" s="19"/>
      <c r="NJJ24" s="19"/>
      <c r="NJK24" s="19"/>
      <c r="NJW24" s="19"/>
      <c r="NJX24" s="19"/>
      <c r="NKJ24" s="19"/>
      <c r="NKK24" s="19"/>
      <c r="NKW24" s="19"/>
      <c r="NKX24" s="19"/>
      <c r="NLJ24" s="19"/>
      <c r="NLK24" s="19"/>
      <c r="NLW24" s="19"/>
      <c r="NLX24" s="19"/>
      <c r="NMJ24" s="19"/>
      <c r="NMK24" s="19"/>
      <c r="NMW24" s="19"/>
      <c r="NMX24" s="19"/>
      <c r="NNJ24" s="19"/>
      <c r="NNK24" s="19"/>
      <c r="NNW24" s="19"/>
      <c r="NNX24" s="19"/>
      <c r="NOJ24" s="19"/>
      <c r="NOK24" s="19"/>
      <c r="NOW24" s="19"/>
      <c r="NOX24" s="19"/>
      <c r="NPJ24" s="19"/>
      <c r="NPK24" s="19"/>
      <c r="NPW24" s="19"/>
      <c r="NPX24" s="19"/>
      <c r="NQJ24" s="19"/>
      <c r="NQK24" s="19"/>
      <c r="NQW24" s="19"/>
      <c r="NQX24" s="19"/>
      <c r="NRJ24" s="19"/>
      <c r="NRK24" s="19"/>
      <c r="NRW24" s="19"/>
      <c r="NRX24" s="19"/>
      <c r="NSJ24" s="19"/>
      <c r="NSK24" s="19"/>
      <c r="NSW24" s="19"/>
      <c r="NSX24" s="19"/>
      <c r="NTJ24" s="19"/>
      <c r="NTK24" s="19"/>
      <c r="NTW24" s="19"/>
      <c r="NTX24" s="19"/>
      <c r="NUJ24" s="19"/>
      <c r="NUK24" s="19"/>
      <c r="NUW24" s="19"/>
      <c r="NUX24" s="19"/>
      <c r="NVJ24" s="19"/>
      <c r="NVK24" s="19"/>
      <c r="NVW24" s="19"/>
      <c r="NVX24" s="19"/>
      <c r="NWJ24" s="19"/>
      <c r="NWK24" s="19"/>
      <c r="NWW24" s="19"/>
      <c r="NWX24" s="19"/>
      <c r="NXJ24" s="19"/>
      <c r="NXK24" s="19"/>
      <c r="NXW24" s="19"/>
      <c r="NXX24" s="19"/>
      <c r="NYJ24" s="19"/>
      <c r="NYK24" s="19"/>
      <c r="NYW24" s="19"/>
      <c r="NYX24" s="19"/>
      <c r="NZJ24" s="19"/>
      <c r="NZK24" s="19"/>
      <c r="NZW24" s="19"/>
      <c r="NZX24" s="19"/>
      <c r="OAJ24" s="19"/>
      <c r="OAK24" s="19"/>
      <c r="OAW24" s="19"/>
      <c r="OAX24" s="19"/>
      <c r="OBJ24" s="19"/>
      <c r="OBK24" s="19"/>
      <c r="OBW24" s="19"/>
      <c r="OBX24" s="19"/>
      <c r="OCJ24" s="19"/>
      <c r="OCK24" s="19"/>
      <c r="OCW24" s="19"/>
      <c r="OCX24" s="19"/>
      <c r="ODJ24" s="19"/>
      <c r="ODK24" s="19"/>
      <c r="ODW24" s="19"/>
      <c r="ODX24" s="19"/>
      <c r="OEJ24" s="19"/>
      <c r="OEK24" s="19"/>
      <c r="OEW24" s="19"/>
      <c r="OEX24" s="19"/>
      <c r="OFJ24" s="19"/>
      <c r="OFK24" s="19"/>
      <c r="OFW24" s="19"/>
      <c r="OFX24" s="19"/>
      <c r="OGJ24" s="19"/>
      <c r="OGK24" s="19"/>
      <c r="OGW24" s="19"/>
      <c r="OGX24" s="19"/>
      <c r="OHJ24" s="19"/>
      <c r="OHK24" s="19"/>
      <c r="OHW24" s="19"/>
      <c r="OHX24" s="19"/>
      <c r="OIJ24" s="19"/>
      <c r="OIK24" s="19"/>
      <c r="OIW24" s="19"/>
      <c r="OIX24" s="19"/>
      <c r="OJJ24" s="19"/>
      <c r="OJK24" s="19"/>
      <c r="OJW24" s="19"/>
      <c r="OJX24" s="19"/>
      <c r="OKJ24" s="19"/>
      <c r="OKK24" s="19"/>
      <c r="OKW24" s="19"/>
      <c r="OKX24" s="19"/>
      <c r="OLJ24" s="19"/>
      <c r="OLK24" s="19"/>
      <c r="OLW24" s="19"/>
      <c r="OLX24" s="19"/>
      <c r="OMJ24" s="19"/>
      <c r="OMK24" s="19"/>
      <c r="OMW24" s="19"/>
      <c r="OMX24" s="19"/>
      <c r="ONJ24" s="19"/>
      <c r="ONK24" s="19"/>
      <c r="ONW24" s="19"/>
      <c r="ONX24" s="19"/>
      <c r="OOJ24" s="19"/>
      <c r="OOK24" s="19"/>
      <c r="OOW24" s="19"/>
      <c r="OOX24" s="19"/>
      <c r="OPJ24" s="19"/>
      <c r="OPK24" s="19"/>
      <c r="OPW24" s="19"/>
      <c r="OPX24" s="19"/>
      <c r="OQJ24" s="19"/>
      <c r="OQK24" s="19"/>
      <c r="OQW24" s="19"/>
      <c r="OQX24" s="19"/>
      <c r="ORJ24" s="19"/>
      <c r="ORK24" s="19"/>
      <c r="ORW24" s="19"/>
      <c r="ORX24" s="19"/>
      <c r="OSJ24" s="19"/>
      <c r="OSK24" s="19"/>
      <c r="OSW24" s="19"/>
      <c r="OSX24" s="19"/>
      <c r="OTJ24" s="19"/>
      <c r="OTK24" s="19"/>
      <c r="OTW24" s="19"/>
      <c r="OTX24" s="19"/>
      <c r="OUJ24" s="19"/>
      <c r="OUK24" s="19"/>
      <c r="OUW24" s="19"/>
      <c r="OUX24" s="19"/>
      <c r="OVJ24" s="19"/>
      <c r="OVK24" s="19"/>
      <c r="OVW24" s="19"/>
      <c r="OVX24" s="19"/>
      <c r="OWJ24" s="19"/>
      <c r="OWK24" s="19"/>
      <c r="OWW24" s="19"/>
      <c r="OWX24" s="19"/>
      <c r="OXJ24" s="19"/>
      <c r="OXK24" s="19"/>
      <c r="OXW24" s="19"/>
      <c r="OXX24" s="19"/>
      <c r="OYJ24" s="19"/>
      <c r="OYK24" s="19"/>
      <c r="OYW24" s="19"/>
      <c r="OYX24" s="19"/>
      <c r="OZJ24" s="19"/>
      <c r="OZK24" s="19"/>
      <c r="OZW24" s="19"/>
      <c r="OZX24" s="19"/>
      <c r="PAJ24" s="19"/>
      <c r="PAK24" s="19"/>
      <c r="PAW24" s="19"/>
      <c r="PAX24" s="19"/>
      <c r="PBJ24" s="19"/>
      <c r="PBK24" s="19"/>
      <c r="PBW24" s="19"/>
      <c r="PBX24" s="19"/>
      <c r="PCJ24" s="19"/>
      <c r="PCK24" s="19"/>
      <c r="PCW24" s="19"/>
      <c r="PCX24" s="19"/>
      <c r="PDJ24" s="19"/>
      <c r="PDK24" s="19"/>
      <c r="PDW24" s="19"/>
      <c r="PDX24" s="19"/>
      <c r="PEJ24" s="19"/>
      <c r="PEK24" s="19"/>
      <c r="PEW24" s="19"/>
      <c r="PEX24" s="19"/>
      <c r="PFJ24" s="19"/>
      <c r="PFK24" s="19"/>
      <c r="PFW24" s="19"/>
      <c r="PFX24" s="19"/>
      <c r="PGJ24" s="19"/>
      <c r="PGK24" s="19"/>
      <c r="PGW24" s="19"/>
      <c r="PGX24" s="19"/>
      <c r="PHJ24" s="19"/>
      <c r="PHK24" s="19"/>
      <c r="PHW24" s="19"/>
      <c r="PHX24" s="19"/>
      <c r="PIJ24" s="19"/>
      <c r="PIK24" s="19"/>
      <c r="PIW24" s="19"/>
      <c r="PIX24" s="19"/>
      <c r="PJJ24" s="19"/>
      <c r="PJK24" s="19"/>
      <c r="PJW24" s="19"/>
      <c r="PJX24" s="19"/>
      <c r="PKJ24" s="19"/>
      <c r="PKK24" s="19"/>
      <c r="PKW24" s="19"/>
      <c r="PKX24" s="19"/>
      <c r="PLJ24" s="19"/>
      <c r="PLK24" s="19"/>
      <c r="PLW24" s="19"/>
      <c r="PLX24" s="19"/>
      <c r="PMJ24" s="19"/>
      <c r="PMK24" s="19"/>
      <c r="PMW24" s="19"/>
      <c r="PMX24" s="19"/>
      <c r="PNJ24" s="19"/>
      <c r="PNK24" s="19"/>
      <c r="PNW24" s="19"/>
      <c r="PNX24" s="19"/>
      <c r="POJ24" s="19"/>
      <c r="POK24" s="19"/>
      <c r="POW24" s="19"/>
      <c r="POX24" s="19"/>
      <c r="PPJ24" s="19"/>
      <c r="PPK24" s="19"/>
      <c r="PPW24" s="19"/>
      <c r="PPX24" s="19"/>
      <c r="PQJ24" s="19"/>
      <c r="PQK24" s="19"/>
      <c r="PQW24" s="19"/>
      <c r="PQX24" s="19"/>
      <c r="PRJ24" s="19"/>
      <c r="PRK24" s="19"/>
      <c r="PRW24" s="19"/>
      <c r="PRX24" s="19"/>
      <c r="PSJ24" s="19"/>
      <c r="PSK24" s="19"/>
      <c r="PSW24" s="19"/>
      <c r="PSX24" s="19"/>
      <c r="PTJ24" s="19"/>
      <c r="PTK24" s="19"/>
      <c r="PTW24" s="19"/>
      <c r="PTX24" s="19"/>
      <c r="PUJ24" s="19"/>
      <c r="PUK24" s="19"/>
      <c r="PUW24" s="19"/>
      <c r="PUX24" s="19"/>
      <c r="PVJ24" s="19"/>
      <c r="PVK24" s="19"/>
      <c r="PVW24" s="19"/>
      <c r="PVX24" s="19"/>
      <c r="PWJ24" s="19"/>
      <c r="PWK24" s="19"/>
      <c r="PWW24" s="19"/>
      <c r="PWX24" s="19"/>
      <c r="PXJ24" s="19"/>
      <c r="PXK24" s="19"/>
      <c r="PXW24" s="19"/>
      <c r="PXX24" s="19"/>
      <c r="PYJ24" s="19"/>
      <c r="PYK24" s="19"/>
      <c r="PYW24" s="19"/>
      <c r="PYX24" s="19"/>
      <c r="PZJ24" s="19"/>
      <c r="PZK24" s="19"/>
      <c r="PZW24" s="19"/>
      <c r="PZX24" s="19"/>
      <c r="QAJ24" s="19"/>
      <c r="QAK24" s="19"/>
      <c r="QAW24" s="19"/>
      <c r="QAX24" s="19"/>
      <c r="QBJ24" s="19"/>
      <c r="QBK24" s="19"/>
      <c r="QBW24" s="19"/>
      <c r="QBX24" s="19"/>
      <c r="QCJ24" s="19"/>
      <c r="QCK24" s="19"/>
      <c r="QCW24" s="19"/>
      <c r="QCX24" s="19"/>
      <c r="QDJ24" s="19"/>
      <c r="QDK24" s="19"/>
      <c r="QDW24" s="19"/>
      <c r="QDX24" s="19"/>
      <c r="QEJ24" s="19"/>
      <c r="QEK24" s="19"/>
      <c r="QEW24" s="19"/>
      <c r="QEX24" s="19"/>
      <c r="QFJ24" s="19"/>
      <c r="QFK24" s="19"/>
      <c r="QFW24" s="19"/>
      <c r="QFX24" s="19"/>
      <c r="QGJ24" s="19"/>
      <c r="QGK24" s="19"/>
      <c r="QGW24" s="19"/>
      <c r="QGX24" s="19"/>
      <c r="QHJ24" s="19"/>
      <c r="QHK24" s="19"/>
      <c r="QHW24" s="19"/>
      <c r="QHX24" s="19"/>
      <c r="QIJ24" s="19"/>
      <c r="QIK24" s="19"/>
      <c r="QIW24" s="19"/>
      <c r="QIX24" s="19"/>
      <c r="QJJ24" s="19"/>
      <c r="QJK24" s="19"/>
      <c r="QJW24" s="19"/>
      <c r="QJX24" s="19"/>
      <c r="QKJ24" s="19"/>
      <c r="QKK24" s="19"/>
      <c r="QKW24" s="19"/>
      <c r="QKX24" s="19"/>
      <c r="QLJ24" s="19"/>
      <c r="QLK24" s="19"/>
      <c r="QLW24" s="19"/>
      <c r="QLX24" s="19"/>
      <c r="QMJ24" s="19"/>
      <c r="QMK24" s="19"/>
      <c r="QMW24" s="19"/>
      <c r="QMX24" s="19"/>
      <c r="QNJ24" s="19"/>
      <c r="QNK24" s="19"/>
      <c r="QNW24" s="19"/>
      <c r="QNX24" s="19"/>
      <c r="QOJ24" s="19"/>
      <c r="QOK24" s="19"/>
      <c r="QOW24" s="19"/>
      <c r="QOX24" s="19"/>
      <c r="QPJ24" s="19"/>
      <c r="QPK24" s="19"/>
      <c r="QPW24" s="19"/>
      <c r="QPX24" s="19"/>
      <c r="QQJ24" s="19"/>
      <c r="QQK24" s="19"/>
      <c r="QQW24" s="19"/>
      <c r="QQX24" s="19"/>
      <c r="QRJ24" s="19"/>
      <c r="QRK24" s="19"/>
      <c r="QRW24" s="19"/>
      <c r="QRX24" s="19"/>
      <c r="QSJ24" s="19"/>
      <c r="QSK24" s="19"/>
      <c r="QSW24" s="19"/>
      <c r="QSX24" s="19"/>
      <c r="QTJ24" s="19"/>
      <c r="QTK24" s="19"/>
      <c r="QTW24" s="19"/>
      <c r="QTX24" s="19"/>
      <c r="QUJ24" s="19"/>
      <c r="QUK24" s="19"/>
      <c r="QUW24" s="19"/>
      <c r="QUX24" s="19"/>
      <c r="QVJ24" s="19"/>
      <c r="QVK24" s="19"/>
      <c r="QVW24" s="19"/>
      <c r="QVX24" s="19"/>
      <c r="QWJ24" s="19"/>
      <c r="QWK24" s="19"/>
      <c r="QWW24" s="19"/>
      <c r="QWX24" s="19"/>
      <c r="QXJ24" s="19"/>
      <c r="QXK24" s="19"/>
      <c r="QXW24" s="19"/>
      <c r="QXX24" s="19"/>
      <c r="QYJ24" s="19"/>
      <c r="QYK24" s="19"/>
      <c r="QYW24" s="19"/>
      <c r="QYX24" s="19"/>
      <c r="QZJ24" s="19"/>
      <c r="QZK24" s="19"/>
      <c r="QZW24" s="19"/>
      <c r="QZX24" s="19"/>
      <c r="RAJ24" s="19"/>
      <c r="RAK24" s="19"/>
      <c r="RAW24" s="19"/>
      <c r="RAX24" s="19"/>
      <c r="RBJ24" s="19"/>
      <c r="RBK24" s="19"/>
      <c r="RBW24" s="19"/>
      <c r="RBX24" s="19"/>
      <c r="RCJ24" s="19"/>
      <c r="RCK24" s="19"/>
      <c r="RCW24" s="19"/>
      <c r="RCX24" s="19"/>
      <c r="RDJ24" s="19"/>
      <c r="RDK24" s="19"/>
      <c r="RDW24" s="19"/>
      <c r="RDX24" s="19"/>
      <c r="REJ24" s="19"/>
      <c r="REK24" s="19"/>
      <c r="REW24" s="19"/>
      <c r="REX24" s="19"/>
      <c r="RFJ24" s="19"/>
      <c r="RFK24" s="19"/>
      <c r="RFW24" s="19"/>
      <c r="RFX24" s="19"/>
      <c r="RGJ24" s="19"/>
      <c r="RGK24" s="19"/>
      <c r="RGW24" s="19"/>
      <c r="RGX24" s="19"/>
      <c r="RHJ24" s="19"/>
      <c r="RHK24" s="19"/>
      <c r="RHW24" s="19"/>
      <c r="RHX24" s="19"/>
      <c r="RIJ24" s="19"/>
      <c r="RIK24" s="19"/>
      <c r="RIW24" s="19"/>
      <c r="RIX24" s="19"/>
      <c r="RJJ24" s="19"/>
      <c r="RJK24" s="19"/>
      <c r="RJW24" s="19"/>
      <c r="RJX24" s="19"/>
      <c r="RKJ24" s="19"/>
      <c r="RKK24" s="19"/>
      <c r="RKW24" s="19"/>
      <c r="RKX24" s="19"/>
      <c r="RLJ24" s="19"/>
      <c r="RLK24" s="19"/>
      <c r="RLW24" s="19"/>
      <c r="RLX24" s="19"/>
      <c r="RMJ24" s="19"/>
      <c r="RMK24" s="19"/>
      <c r="RMW24" s="19"/>
      <c r="RMX24" s="19"/>
      <c r="RNJ24" s="19"/>
      <c r="RNK24" s="19"/>
      <c r="RNW24" s="19"/>
      <c r="RNX24" s="19"/>
      <c r="ROJ24" s="19"/>
      <c r="ROK24" s="19"/>
      <c r="ROW24" s="19"/>
      <c r="ROX24" s="19"/>
      <c r="RPJ24" s="19"/>
      <c r="RPK24" s="19"/>
      <c r="RPW24" s="19"/>
      <c r="RPX24" s="19"/>
      <c r="RQJ24" s="19"/>
      <c r="RQK24" s="19"/>
      <c r="RQW24" s="19"/>
      <c r="RQX24" s="19"/>
      <c r="RRJ24" s="19"/>
      <c r="RRK24" s="19"/>
      <c r="RRW24" s="19"/>
      <c r="RRX24" s="19"/>
      <c r="RSJ24" s="19"/>
      <c r="RSK24" s="19"/>
      <c r="RSW24" s="19"/>
      <c r="RSX24" s="19"/>
      <c r="RTJ24" s="19"/>
      <c r="RTK24" s="19"/>
      <c r="RTW24" s="19"/>
      <c r="RTX24" s="19"/>
      <c r="RUJ24" s="19"/>
      <c r="RUK24" s="19"/>
      <c r="RUW24" s="19"/>
      <c r="RUX24" s="19"/>
      <c r="RVJ24" s="19"/>
      <c r="RVK24" s="19"/>
      <c r="RVW24" s="19"/>
      <c r="RVX24" s="19"/>
      <c r="RWJ24" s="19"/>
      <c r="RWK24" s="19"/>
      <c r="RWW24" s="19"/>
      <c r="RWX24" s="19"/>
      <c r="RXJ24" s="19"/>
      <c r="RXK24" s="19"/>
      <c r="RXW24" s="19"/>
      <c r="RXX24" s="19"/>
      <c r="RYJ24" s="19"/>
      <c r="RYK24" s="19"/>
      <c r="RYW24" s="19"/>
      <c r="RYX24" s="19"/>
      <c r="RZJ24" s="19"/>
      <c r="RZK24" s="19"/>
      <c r="RZW24" s="19"/>
      <c r="RZX24" s="19"/>
      <c r="SAJ24" s="19"/>
      <c r="SAK24" s="19"/>
      <c r="SAW24" s="19"/>
      <c r="SAX24" s="19"/>
      <c r="SBJ24" s="19"/>
      <c r="SBK24" s="19"/>
      <c r="SBW24" s="19"/>
      <c r="SBX24" s="19"/>
      <c r="SCJ24" s="19"/>
      <c r="SCK24" s="19"/>
      <c r="SCW24" s="19"/>
      <c r="SCX24" s="19"/>
      <c r="SDJ24" s="19"/>
      <c r="SDK24" s="19"/>
      <c r="SDW24" s="19"/>
      <c r="SDX24" s="19"/>
      <c r="SEJ24" s="19"/>
      <c r="SEK24" s="19"/>
      <c r="SEW24" s="19"/>
      <c r="SEX24" s="19"/>
      <c r="SFJ24" s="19"/>
      <c r="SFK24" s="19"/>
      <c r="SFW24" s="19"/>
      <c r="SFX24" s="19"/>
      <c r="SGJ24" s="19"/>
      <c r="SGK24" s="19"/>
      <c r="SGW24" s="19"/>
      <c r="SGX24" s="19"/>
      <c r="SHJ24" s="19"/>
      <c r="SHK24" s="19"/>
      <c r="SHW24" s="19"/>
      <c r="SHX24" s="19"/>
      <c r="SIJ24" s="19"/>
      <c r="SIK24" s="19"/>
      <c r="SIW24" s="19"/>
      <c r="SIX24" s="19"/>
      <c r="SJJ24" s="19"/>
      <c r="SJK24" s="19"/>
      <c r="SJW24" s="19"/>
      <c r="SJX24" s="19"/>
      <c r="SKJ24" s="19"/>
      <c r="SKK24" s="19"/>
      <c r="SKW24" s="19"/>
      <c r="SKX24" s="19"/>
      <c r="SLJ24" s="19"/>
      <c r="SLK24" s="19"/>
      <c r="SLW24" s="19"/>
      <c r="SLX24" s="19"/>
      <c r="SMJ24" s="19"/>
      <c r="SMK24" s="19"/>
      <c r="SMW24" s="19"/>
      <c r="SMX24" s="19"/>
      <c r="SNJ24" s="19"/>
      <c r="SNK24" s="19"/>
      <c r="SNW24" s="19"/>
      <c r="SNX24" s="19"/>
      <c r="SOJ24" s="19"/>
      <c r="SOK24" s="19"/>
      <c r="SOW24" s="19"/>
      <c r="SOX24" s="19"/>
      <c r="SPJ24" s="19"/>
      <c r="SPK24" s="19"/>
      <c r="SPW24" s="19"/>
      <c r="SPX24" s="19"/>
      <c r="SQJ24" s="19"/>
      <c r="SQK24" s="19"/>
      <c r="SQW24" s="19"/>
      <c r="SQX24" s="19"/>
      <c r="SRJ24" s="19"/>
      <c r="SRK24" s="19"/>
      <c r="SRW24" s="19"/>
      <c r="SRX24" s="19"/>
      <c r="SSJ24" s="19"/>
      <c r="SSK24" s="19"/>
      <c r="SSW24" s="19"/>
      <c r="SSX24" s="19"/>
      <c r="STJ24" s="19"/>
      <c r="STK24" s="19"/>
      <c r="STW24" s="19"/>
      <c r="STX24" s="19"/>
      <c r="SUJ24" s="19"/>
      <c r="SUK24" s="19"/>
      <c r="SUW24" s="19"/>
      <c r="SUX24" s="19"/>
      <c r="SVJ24" s="19"/>
      <c r="SVK24" s="19"/>
      <c r="SVW24" s="19"/>
      <c r="SVX24" s="19"/>
      <c r="SWJ24" s="19"/>
      <c r="SWK24" s="19"/>
      <c r="SWW24" s="19"/>
      <c r="SWX24" s="19"/>
      <c r="SXJ24" s="19"/>
      <c r="SXK24" s="19"/>
      <c r="SXW24" s="19"/>
      <c r="SXX24" s="19"/>
      <c r="SYJ24" s="19"/>
      <c r="SYK24" s="19"/>
      <c r="SYW24" s="19"/>
      <c r="SYX24" s="19"/>
      <c r="SZJ24" s="19"/>
      <c r="SZK24" s="19"/>
      <c r="SZW24" s="19"/>
      <c r="SZX24" s="19"/>
      <c r="TAJ24" s="19"/>
      <c r="TAK24" s="19"/>
      <c r="TAW24" s="19"/>
      <c r="TAX24" s="19"/>
      <c r="TBJ24" s="19"/>
      <c r="TBK24" s="19"/>
      <c r="TBW24" s="19"/>
      <c r="TBX24" s="19"/>
      <c r="TCJ24" s="19"/>
      <c r="TCK24" s="19"/>
      <c r="TCW24" s="19"/>
      <c r="TCX24" s="19"/>
      <c r="TDJ24" s="19"/>
      <c r="TDK24" s="19"/>
      <c r="TDW24" s="19"/>
      <c r="TDX24" s="19"/>
      <c r="TEJ24" s="19"/>
      <c r="TEK24" s="19"/>
      <c r="TEW24" s="19"/>
      <c r="TEX24" s="19"/>
      <c r="TFJ24" s="19"/>
      <c r="TFK24" s="19"/>
      <c r="TFW24" s="19"/>
      <c r="TFX24" s="19"/>
      <c r="TGJ24" s="19"/>
      <c r="TGK24" s="19"/>
      <c r="TGW24" s="19"/>
      <c r="TGX24" s="19"/>
      <c r="THJ24" s="19"/>
      <c r="THK24" s="19"/>
      <c r="THW24" s="19"/>
      <c r="THX24" s="19"/>
      <c r="TIJ24" s="19"/>
      <c r="TIK24" s="19"/>
      <c r="TIW24" s="19"/>
      <c r="TIX24" s="19"/>
      <c r="TJJ24" s="19"/>
      <c r="TJK24" s="19"/>
      <c r="TJW24" s="19"/>
      <c r="TJX24" s="19"/>
      <c r="TKJ24" s="19"/>
      <c r="TKK24" s="19"/>
      <c r="TKW24" s="19"/>
      <c r="TKX24" s="19"/>
      <c r="TLJ24" s="19"/>
      <c r="TLK24" s="19"/>
      <c r="TLW24" s="19"/>
      <c r="TLX24" s="19"/>
      <c r="TMJ24" s="19"/>
      <c r="TMK24" s="19"/>
      <c r="TMW24" s="19"/>
      <c r="TMX24" s="19"/>
      <c r="TNJ24" s="19"/>
      <c r="TNK24" s="19"/>
      <c r="TNW24" s="19"/>
      <c r="TNX24" s="19"/>
      <c r="TOJ24" s="19"/>
      <c r="TOK24" s="19"/>
      <c r="TOW24" s="19"/>
      <c r="TOX24" s="19"/>
      <c r="TPJ24" s="19"/>
      <c r="TPK24" s="19"/>
      <c r="TPW24" s="19"/>
      <c r="TPX24" s="19"/>
      <c r="TQJ24" s="19"/>
      <c r="TQK24" s="19"/>
      <c r="TQW24" s="19"/>
      <c r="TQX24" s="19"/>
      <c r="TRJ24" s="19"/>
      <c r="TRK24" s="19"/>
      <c r="TRW24" s="19"/>
      <c r="TRX24" s="19"/>
      <c r="TSJ24" s="19"/>
      <c r="TSK24" s="19"/>
      <c r="TSW24" s="19"/>
      <c r="TSX24" s="19"/>
      <c r="TTJ24" s="19"/>
      <c r="TTK24" s="19"/>
      <c r="TTW24" s="19"/>
      <c r="TTX24" s="19"/>
      <c r="TUJ24" s="19"/>
      <c r="TUK24" s="19"/>
      <c r="TUW24" s="19"/>
      <c r="TUX24" s="19"/>
      <c r="TVJ24" s="19"/>
      <c r="TVK24" s="19"/>
      <c r="TVW24" s="19"/>
      <c r="TVX24" s="19"/>
      <c r="TWJ24" s="19"/>
      <c r="TWK24" s="19"/>
      <c r="TWW24" s="19"/>
      <c r="TWX24" s="19"/>
      <c r="TXJ24" s="19"/>
      <c r="TXK24" s="19"/>
      <c r="TXW24" s="19"/>
      <c r="TXX24" s="19"/>
      <c r="TYJ24" s="19"/>
      <c r="TYK24" s="19"/>
      <c r="TYW24" s="19"/>
      <c r="TYX24" s="19"/>
      <c r="TZJ24" s="19"/>
      <c r="TZK24" s="19"/>
      <c r="TZW24" s="19"/>
      <c r="TZX24" s="19"/>
      <c r="UAJ24" s="19"/>
      <c r="UAK24" s="19"/>
      <c r="UAW24" s="19"/>
      <c r="UAX24" s="19"/>
      <c r="UBJ24" s="19"/>
      <c r="UBK24" s="19"/>
      <c r="UBW24" s="19"/>
      <c r="UBX24" s="19"/>
      <c r="UCJ24" s="19"/>
      <c r="UCK24" s="19"/>
      <c r="UCW24" s="19"/>
      <c r="UCX24" s="19"/>
      <c r="UDJ24" s="19"/>
      <c r="UDK24" s="19"/>
      <c r="UDW24" s="19"/>
      <c r="UDX24" s="19"/>
      <c r="UEJ24" s="19"/>
      <c r="UEK24" s="19"/>
      <c r="UEW24" s="19"/>
      <c r="UEX24" s="19"/>
      <c r="UFJ24" s="19"/>
      <c r="UFK24" s="19"/>
      <c r="UFW24" s="19"/>
      <c r="UFX24" s="19"/>
      <c r="UGJ24" s="19"/>
      <c r="UGK24" s="19"/>
      <c r="UGW24" s="19"/>
      <c r="UGX24" s="19"/>
      <c r="UHJ24" s="19"/>
      <c r="UHK24" s="19"/>
      <c r="UHW24" s="19"/>
      <c r="UHX24" s="19"/>
      <c r="UIJ24" s="19"/>
      <c r="UIK24" s="19"/>
      <c r="UIW24" s="19"/>
      <c r="UIX24" s="19"/>
      <c r="UJJ24" s="19"/>
      <c r="UJK24" s="19"/>
      <c r="UJW24" s="19"/>
      <c r="UJX24" s="19"/>
      <c r="UKJ24" s="19"/>
      <c r="UKK24" s="19"/>
      <c r="UKW24" s="19"/>
      <c r="UKX24" s="19"/>
      <c r="ULJ24" s="19"/>
      <c r="ULK24" s="19"/>
      <c r="ULW24" s="19"/>
      <c r="ULX24" s="19"/>
      <c r="UMJ24" s="19"/>
      <c r="UMK24" s="19"/>
      <c r="UMW24" s="19"/>
      <c r="UMX24" s="19"/>
      <c r="UNJ24" s="19"/>
      <c r="UNK24" s="19"/>
      <c r="UNW24" s="19"/>
      <c r="UNX24" s="19"/>
      <c r="UOJ24" s="19"/>
      <c r="UOK24" s="19"/>
      <c r="UOW24" s="19"/>
      <c r="UOX24" s="19"/>
      <c r="UPJ24" s="19"/>
      <c r="UPK24" s="19"/>
      <c r="UPW24" s="19"/>
      <c r="UPX24" s="19"/>
      <c r="UQJ24" s="19"/>
      <c r="UQK24" s="19"/>
      <c r="UQW24" s="19"/>
      <c r="UQX24" s="19"/>
      <c r="URJ24" s="19"/>
      <c r="URK24" s="19"/>
      <c r="URW24" s="19"/>
      <c r="URX24" s="19"/>
      <c r="USJ24" s="19"/>
      <c r="USK24" s="19"/>
      <c r="USW24" s="19"/>
      <c r="USX24" s="19"/>
      <c r="UTJ24" s="19"/>
      <c r="UTK24" s="19"/>
      <c r="UTW24" s="19"/>
      <c r="UTX24" s="19"/>
      <c r="UUJ24" s="19"/>
      <c r="UUK24" s="19"/>
      <c r="UUW24" s="19"/>
      <c r="UUX24" s="19"/>
      <c r="UVJ24" s="19"/>
      <c r="UVK24" s="19"/>
      <c r="UVW24" s="19"/>
      <c r="UVX24" s="19"/>
      <c r="UWJ24" s="19"/>
      <c r="UWK24" s="19"/>
      <c r="UWW24" s="19"/>
      <c r="UWX24" s="19"/>
      <c r="UXJ24" s="19"/>
      <c r="UXK24" s="19"/>
      <c r="UXW24" s="19"/>
      <c r="UXX24" s="19"/>
      <c r="UYJ24" s="19"/>
      <c r="UYK24" s="19"/>
      <c r="UYW24" s="19"/>
      <c r="UYX24" s="19"/>
      <c r="UZJ24" s="19"/>
      <c r="UZK24" s="19"/>
      <c r="UZW24" s="19"/>
      <c r="UZX24" s="19"/>
      <c r="VAJ24" s="19"/>
      <c r="VAK24" s="19"/>
      <c r="VAW24" s="19"/>
      <c r="VAX24" s="19"/>
      <c r="VBJ24" s="19"/>
      <c r="VBK24" s="19"/>
      <c r="VBW24" s="19"/>
      <c r="VBX24" s="19"/>
      <c r="VCJ24" s="19"/>
      <c r="VCK24" s="19"/>
      <c r="VCW24" s="19"/>
      <c r="VCX24" s="19"/>
      <c r="VDJ24" s="19"/>
      <c r="VDK24" s="19"/>
      <c r="VDW24" s="19"/>
      <c r="VDX24" s="19"/>
      <c r="VEJ24" s="19"/>
      <c r="VEK24" s="19"/>
      <c r="VEW24" s="19"/>
      <c r="VEX24" s="19"/>
      <c r="VFJ24" s="19"/>
      <c r="VFK24" s="19"/>
      <c r="VFW24" s="19"/>
      <c r="VFX24" s="19"/>
      <c r="VGJ24" s="19"/>
      <c r="VGK24" s="19"/>
      <c r="VGW24" s="19"/>
      <c r="VGX24" s="19"/>
      <c r="VHJ24" s="19"/>
      <c r="VHK24" s="19"/>
      <c r="VHW24" s="19"/>
      <c r="VHX24" s="19"/>
      <c r="VIJ24" s="19"/>
      <c r="VIK24" s="19"/>
      <c r="VIW24" s="19"/>
      <c r="VIX24" s="19"/>
      <c r="VJJ24" s="19"/>
      <c r="VJK24" s="19"/>
      <c r="VJW24" s="19"/>
      <c r="VJX24" s="19"/>
      <c r="VKJ24" s="19"/>
      <c r="VKK24" s="19"/>
      <c r="VKW24" s="19"/>
      <c r="VKX24" s="19"/>
      <c r="VLJ24" s="19"/>
      <c r="VLK24" s="19"/>
      <c r="VLW24" s="19"/>
      <c r="VLX24" s="19"/>
      <c r="VMJ24" s="19"/>
      <c r="VMK24" s="19"/>
      <c r="VMW24" s="19"/>
      <c r="VMX24" s="19"/>
      <c r="VNJ24" s="19"/>
      <c r="VNK24" s="19"/>
      <c r="VNW24" s="19"/>
      <c r="VNX24" s="19"/>
      <c r="VOJ24" s="19"/>
      <c r="VOK24" s="19"/>
      <c r="VOW24" s="19"/>
      <c r="VOX24" s="19"/>
      <c r="VPJ24" s="19"/>
      <c r="VPK24" s="19"/>
      <c r="VPW24" s="19"/>
      <c r="VPX24" s="19"/>
      <c r="VQJ24" s="19"/>
      <c r="VQK24" s="19"/>
      <c r="VQW24" s="19"/>
      <c r="VQX24" s="19"/>
      <c r="VRJ24" s="19"/>
      <c r="VRK24" s="19"/>
      <c r="VRW24" s="19"/>
      <c r="VRX24" s="19"/>
      <c r="VSJ24" s="19"/>
      <c r="VSK24" s="19"/>
      <c r="VSW24" s="19"/>
      <c r="VSX24" s="19"/>
      <c r="VTJ24" s="19"/>
      <c r="VTK24" s="19"/>
      <c r="VTW24" s="19"/>
      <c r="VTX24" s="19"/>
      <c r="VUJ24" s="19"/>
      <c r="VUK24" s="19"/>
      <c r="VUW24" s="19"/>
      <c r="VUX24" s="19"/>
      <c r="VVJ24" s="19"/>
      <c r="VVK24" s="19"/>
      <c r="VVW24" s="19"/>
      <c r="VVX24" s="19"/>
      <c r="VWJ24" s="19"/>
      <c r="VWK24" s="19"/>
      <c r="VWW24" s="19"/>
      <c r="VWX24" s="19"/>
      <c r="VXJ24" s="19"/>
      <c r="VXK24" s="19"/>
      <c r="VXW24" s="19"/>
      <c r="VXX24" s="19"/>
      <c r="VYJ24" s="19"/>
      <c r="VYK24" s="19"/>
      <c r="VYW24" s="19"/>
      <c r="VYX24" s="19"/>
      <c r="VZJ24" s="19"/>
      <c r="VZK24" s="19"/>
      <c r="VZW24" s="19"/>
      <c r="VZX24" s="19"/>
      <c r="WAJ24" s="19"/>
      <c r="WAK24" s="19"/>
      <c r="WAW24" s="19"/>
      <c r="WAX24" s="19"/>
      <c r="WBJ24" s="19"/>
      <c r="WBK24" s="19"/>
      <c r="WBW24" s="19"/>
      <c r="WBX24" s="19"/>
      <c r="WCJ24" s="19"/>
      <c r="WCK24" s="19"/>
      <c r="WCW24" s="19"/>
      <c r="WCX24" s="19"/>
      <c r="WDJ24" s="19"/>
      <c r="WDK24" s="19"/>
      <c r="WDW24" s="19"/>
      <c r="WDX24" s="19"/>
      <c r="WEJ24" s="19"/>
      <c r="WEK24" s="19"/>
      <c r="WEW24" s="19"/>
      <c r="WEX24" s="19"/>
      <c r="WFJ24" s="19"/>
      <c r="WFK24" s="19"/>
      <c r="WFW24" s="19"/>
      <c r="WFX24" s="19"/>
      <c r="WGJ24" s="19"/>
      <c r="WGK24" s="19"/>
      <c r="WGW24" s="19"/>
      <c r="WGX24" s="19"/>
      <c r="WHJ24" s="19"/>
      <c r="WHK24" s="19"/>
      <c r="WHW24" s="19"/>
      <c r="WHX24" s="19"/>
      <c r="WIJ24" s="19"/>
      <c r="WIK24" s="19"/>
      <c r="WIW24" s="19"/>
      <c r="WIX24" s="19"/>
      <c r="WJJ24" s="19"/>
      <c r="WJK24" s="19"/>
      <c r="WJW24" s="19"/>
      <c r="WJX24" s="19"/>
      <c r="WKJ24" s="19"/>
      <c r="WKK24" s="19"/>
      <c r="WKW24" s="19"/>
      <c r="WKX24" s="19"/>
      <c r="WLJ24" s="19"/>
      <c r="WLK24" s="19"/>
      <c r="WLW24" s="19"/>
      <c r="WLX24" s="19"/>
      <c r="WMJ24" s="19"/>
      <c r="WMK24" s="19"/>
      <c r="WMW24" s="19"/>
      <c r="WMX24" s="19"/>
      <c r="WNJ24" s="19"/>
      <c r="WNK24" s="19"/>
      <c r="WNW24" s="19"/>
      <c r="WNX24" s="19"/>
      <c r="WOJ24" s="19"/>
      <c r="WOK24" s="19"/>
      <c r="WOW24" s="19"/>
      <c r="WOX24" s="19"/>
      <c r="WPJ24" s="19"/>
      <c r="WPK24" s="19"/>
      <c r="WPW24" s="19"/>
      <c r="WPX24" s="19"/>
      <c r="WQJ24" s="19"/>
      <c r="WQK24" s="19"/>
      <c r="WQW24" s="19"/>
      <c r="WQX24" s="19"/>
      <c r="WRJ24" s="19"/>
      <c r="WRK24" s="19"/>
      <c r="WRW24" s="19"/>
      <c r="WRX24" s="19"/>
      <c r="WSJ24" s="19"/>
      <c r="WSK24" s="19"/>
      <c r="WSW24" s="19"/>
      <c r="WSX24" s="19"/>
      <c r="WTJ24" s="19"/>
      <c r="WTK24" s="19"/>
      <c r="WTW24" s="19"/>
      <c r="WTX24" s="19"/>
      <c r="WUJ24" s="19"/>
      <c r="WUK24" s="19"/>
      <c r="WUW24" s="19"/>
      <c r="WUX24" s="19"/>
      <c r="WVJ24" s="19"/>
      <c r="WVK24" s="19"/>
      <c r="WVW24" s="19"/>
      <c r="WVX24" s="19"/>
      <c r="WWJ24" s="19"/>
      <c r="WWK24" s="19"/>
      <c r="WWW24" s="19"/>
      <c r="WWX24" s="19"/>
      <c r="WXJ24" s="19"/>
      <c r="WXK24" s="19"/>
      <c r="WXW24" s="19"/>
      <c r="WXX24" s="19"/>
      <c r="WYJ24" s="19"/>
      <c r="WYK24" s="19"/>
      <c r="WYW24" s="19"/>
      <c r="WYX24" s="19"/>
      <c r="WZJ24" s="19"/>
      <c r="WZK24" s="19"/>
      <c r="WZW24" s="19"/>
      <c r="WZX24" s="19"/>
      <c r="XAJ24" s="19"/>
      <c r="XAK24" s="19"/>
      <c r="XAW24" s="19"/>
      <c r="XAX24" s="19"/>
      <c r="XBJ24" s="19"/>
      <c r="XBK24" s="19"/>
      <c r="XBW24" s="19"/>
      <c r="XBX24" s="19"/>
      <c r="XCJ24" s="19"/>
      <c r="XCK24" s="19"/>
      <c r="XCW24" s="19"/>
      <c r="XCX24" s="19"/>
      <c r="XDJ24" s="19"/>
      <c r="XDK24" s="19"/>
      <c r="XDW24" s="19"/>
      <c r="XDX24" s="19"/>
      <c r="XEJ24" s="19"/>
      <c r="XEK24" s="19"/>
      <c r="XEW24" s="19"/>
      <c r="XEX24" s="19"/>
    </row>
    <row r="25" spans="1:2039 2051:3066 3078:4093 4105:5120 5132:6134 6146:7161 7173:8188 8200:9215 9227:10229 10241:11256 11268:12283 12295:13310 13322:15351 15363:16378" ht="69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20"/>
      <c r="K25" s="20"/>
      <c r="L25" s="3"/>
      <c r="M25" s="3"/>
      <c r="W25" s="19"/>
      <c r="X25" s="19"/>
      <c r="AJ25" s="19"/>
      <c r="AK25" s="19"/>
      <c r="AW25" s="19"/>
      <c r="AX25" s="19"/>
      <c r="BJ25" s="19"/>
      <c r="BK25" s="19"/>
      <c r="BW25" s="19"/>
      <c r="BX25" s="19"/>
      <c r="CJ25" s="19"/>
      <c r="CK25" s="19"/>
      <c r="CW25" s="19"/>
      <c r="CX25" s="19"/>
      <c r="DJ25" s="19"/>
      <c r="DK25" s="19"/>
      <c r="DW25" s="19"/>
      <c r="DX25" s="19"/>
      <c r="EJ25" s="19"/>
      <c r="EK25" s="19"/>
      <c r="EW25" s="19"/>
      <c r="EX25" s="19"/>
      <c r="FJ25" s="19"/>
      <c r="FK25" s="19"/>
      <c r="FW25" s="19"/>
      <c r="FX25" s="19"/>
      <c r="GJ25" s="19"/>
      <c r="GK25" s="19"/>
      <c r="GW25" s="19"/>
      <c r="GX25" s="19"/>
      <c r="HJ25" s="19"/>
      <c r="HK25" s="19"/>
      <c r="HW25" s="19"/>
      <c r="HX25" s="19"/>
      <c r="IJ25" s="19"/>
      <c r="IK25" s="19"/>
      <c r="IW25" s="19"/>
      <c r="IX25" s="19"/>
      <c r="JJ25" s="19"/>
      <c r="JK25" s="19"/>
      <c r="JW25" s="19"/>
      <c r="JX25" s="19"/>
      <c r="KJ25" s="19"/>
      <c r="KK25" s="19"/>
      <c r="KW25" s="19"/>
      <c r="KX25" s="19"/>
      <c r="LJ25" s="19"/>
      <c r="LK25" s="19"/>
      <c r="LW25" s="19"/>
      <c r="LX25" s="19"/>
      <c r="MJ25" s="19"/>
      <c r="MK25" s="19"/>
      <c r="MW25" s="19"/>
      <c r="MX25" s="19"/>
      <c r="NJ25" s="19"/>
      <c r="NK25" s="19"/>
      <c r="NW25" s="19"/>
      <c r="NX25" s="19"/>
      <c r="OJ25" s="19"/>
      <c r="OK25" s="19"/>
      <c r="OW25" s="19"/>
      <c r="OX25" s="19"/>
      <c r="PJ25" s="19"/>
      <c r="PK25" s="19"/>
      <c r="PW25" s="19"/>
      <c r="PX25" s="19"/>
      <c r="QJ25" s="19"/>
      <c r="QK25" s="19"/>
      <c r="QW25" s="19"/>
      <c r="QX25" s="19"/>
      <c r="RJ25" s="19"/>
      <c r="RK25" s="19"/>
      <c r="RW25" s="19"/>
      <c r="RX25" s="19"/>
      <c r="SJ25" s="19"/>
      <c r="SK25" s="19"/>
      <c r="SW25" s="19"/>
      <c r="SX25" s="19"/>
      <c r="TJ25" s="19"/>
      <c r="TK25" s="19"/>
      <c r="TW25" s="19"/>
      <c r="TX25" s="19"/>
      <c r="UJ25" s="19"/>
      <c r="UK25" s="19"/>
      <c r="UW25" s="19"/>
      <c r="UX25" s="19"/>
      <c r="VJ25" s="19"/>
      <c r="VK25" s="19"/>
      <c r="VW25" s="19"/>
      <c r="VX25" s="19"/>
      <c r="WJ25" s="19"/>
      <c r="WK25" s="19"/>
      <c r="WW25" s="19"/>
      <c r="WX25" s="19"/>
      <c r="XJ25" s="19"/>
      <c r="XK25" s="19"/>
      <c r="XW25" s="19"/>
      <c r="XX25" s="19"/>
      <c r="YJ25" s="19"/>
      <c r="YK25" s="19"/>
      <c r="YW25" s="19"/>
      <c r="YX25" s="19"/>
      <c r="ZJ25" s="19"/>
      <c r="ZK25" s="19"/>
      <c r="ZW25" s="19"/>
      <c r="ZX25" s="19"/>
      <c r="AAJ25" s="19"/>
      <c r="AAK25" s="19"/>
      <c r="AAW25" s="19"/>
      <c r="AAX25" s="19"/>
      <c r="ABJ25" s="19"/>
      <c r="ABK25" s="19"/>
      <c r="ABW25" s="19"/>
      <c r="ABX25" s="19"/>
      <c r="ACJ25" s="19"/>
      <c r="ACK25" s="19"/>
      <c r="ACW25" s="19"/>
      <c r="ACX25" s="19"/>
      <c r="ADJ25" s="19"/>
      <c r="ADK25" s="19"/>
      <c r="ADW25" s="19"/>
      <c r="ADX25" s="19"/>
      <c r="AEJ25" s="19"/>
      <c r="AEK25" s="19"/>
      <c r="AEW25" s="19"/>
      <c r="AEX25" s="19"/>
      <c r="AFJ25" s="19"/>
      <c r="AFK25" s="19"/>
      <c r="AFW25" s="19"/>
      <c r="AFX25" s="19"/>
      <c r="AGJ25" s="19"/>
      <c r="AGK25" s="19"/>
      <c r="AGW25" s="19"/>
      <c r="AGX25" s="19"/>
      <c r="AHJ25" s="19"/>
      <c r="AHK25" s="19"/>
      <c r="AHW25" s="19"/>
      <c r="AHX25" s="19"/>
      <c r="AIJ25" s="19"/>
      <c r="AIK25" s="19"/>
      <c r="AIW25" s="19"/>
      <c r="AIX25" s="19"/>
      <c r="AJJ25" s="19"/>
      <c r="AJK25" s="19"/>
      <c r="AJW25" s="19"/>
      <c r="AJX25" s="19"/>
      <c r="AKJ25" s="19"/>
      <c r="AKK25" s="19"/>
      <c r="AKW25" s="19"/>
      <c r="AKX25" s="19"/>
      <c r="ALJ25" s="19"/>
      <c r="ALK25" s="19"/>
      <c r="ALW25" s="19"/>
      <c r="ALX25" s="19"/>
      <c r="AMJ25" s="19"/>
      <c r="AMK25" s="19"/>
      <c r="AMW25" s="19"/>
      <c r="AMX25" s="19"/>
      <c r="ANJ25" s="19"/>
      <c r="ANK25" s="19"/>
      <c r="ANW25" s="19"/>
      <c r="ANX25" s="19"/>
      <c r="AOJ25" s="19"/>
      <c r="AOK25" s="19"/>
      <c r="AOW25" s="19"/>
      <c r="AOX25" s="19"/>
      <c r="APJ25" s="19"/>
      <c r="APK25" s="19"/>
      <c r="APW25" s="19"/>
      <c r="APX25" s="19"/>
      <c r="AQJ25" s="19"/>
      <c r="AQK25" s="19"/>
      <c r="AQW25" s="19"/>
      <c r="AQX25" s="19"/>
      <c r="ARJ25" s="19"/>
      <c r="ARK25" s="19"/>
      <c r="ARW25" s="19"/>
      <c r="ARX25" s="19"/>
      <c r="ASJ25" s="19"/>
      <c r="ASK25" s="19"/>
      <c r="ASW25" s="19"/>
      <c r="ASX25" s="19"/>
      <c r="ATJ25" s="19"/>
      <c r="ATK25" s="19"/>
      <c r="ATW25" s="19"/>
      <c r="ATX25" s="19"/>
      <c r="AUJ25" s="19"/>
      <c r="AUK25" s="19"/>
      <c r="AUW25" s="19"/>
      <c r="AUX25" s="19"/>
      <c r="AVJ25" s="19"/>
      <c r="AVK25" s="19"/>
      <c r="AVW25" s="19"/>
      <c r="AVX25" s="19"/>
      <c r="AWJ25" s="19"/>
      <c r="AWK25" s="19"/>
      <c r="AWW25" s="19"/>
      <c r="AWX25" s="19"/>
      <c r="AXJ25" s="19"/>
      <c r="AXK25" s="19"/>
      <c r="AXW25" s="19"/>
      <c r="AXX25" s="19"/>
      <c r="AYJ25" s="19"/>
      <c r="AYK25" s="19"/>
      <c r="AYW25" s="19"/>
      <c r="AYX25" s="19"/>
      <c r="AZJ25" s="19"/>
      <c r="AZK25" s="19"/>
      <c r="AZW25" s="19"/>
      <c r="AZX25" s="19"/>
      <c r="BAJ25" s="19"/>
      <c r="BAK25" s="19"/>
      <c r="BAW25" s="19"/>
      <c r="BAX25" s="19"/>
      <c r="BBJ25" s="19"/>
      <c r="BBK25" s="19"/>
      <c r="BBW25" s="19"/>
      <c r="BBX25" s="19"/>
      <c r="BCJ25" s="19"/>
      <c r="BCK25" s="19"/>
      <c r="BCW25" s="19"/>
      <c r="BCX25" s="19"/>
      <c r="BDJ25" s="19"/>
      <c r="BDK25" s="19"/>
      <c r="BDW25" s="19"/>
      <c r="BDX25" s="19"/>
      <c r="BEJ25" s="19"/>
      <c r="BEK25" s="19"/>
      <c r="BEW25" s="19"/>
      <c r="BEX25" s="19"/>
      <c r="BFJ25" s="19"/>
      <c r="BFK25" s="19"/>
      <c r="BFW25" s="19"/>
      <c r="BFX25" s="19"/>
      <c r="BGJ25" s="19"/>
      <c r="BGK25" s="19"/>
      <c r="BGW25" s="19"/>
      <c r="BGX25" s="19"/>
      <c r="BHJ25" s="19"/>
      <c r="BHK25" s="19"/>
      <c r="BHW25" s="19"/>
      <c r="BHX25" s="19"/>
      <c r="BIJ25" s="19"/>
      <c r="BIK25" s="19"/>
      <c r="BIW25" s="19"/>
      <c r="BIX25" s="19"/>
      <c r="BJJ25" s="19"/>
      <c r="BJK25" s="19"/>
      <c r="BJW25" s="19"/>
      <c r="BJX25" s="19"/>
      <c r="BKJ25" s="19"/>
      <c r="BKK25" s="19"/>
      <c r="BKW25" s="19"/>
      <c r="BKX25" s="19"/>
      <c r="BLJ25" s="19"/>
      <c r="BLK25" s="19"/>
      <c r="BLW25" s="19"/>
      <c r="BLX25" s="19"/>
      <c r="BMJ25" s="19"/>
      <c r="BMK25" s="19"/>
      <c r="BMW25" s="19"/>
      <c r="BMX25" s="19"/>
      <c r="BNJ25" s="19"/>
      <c r="BNK25" s="19"/>
      <c r="BNW25" s="19"/>
      <c r="BNX25" s="19"/>
      <c r="BOJ25" s="19"/>
      <c r="BOK25" s="19"/>
      <c r="BOW25" s="19"/>
      <c r="BOX25" s="19"/>
      <c r="BPJ25" s="19"/>
      <c r="BPK25" s="19"/>
      <c r="BPW25" s="19"/>
      <c r="BPX25" s="19"/>
      <c r="BQJ25" s="19"/>
      <c r="BQK25" s="19"/>
      <c r="BQW25" s="19"/>
      <c r="BQX25" s="19"/>
      <c r="BRJ25" s="19"/>
      <c r="BRK25" s="19"/>
      <c r="BRW25" s="19"/>
      <c r="BRX25" s="19"/>
      <c r="BSJ25" s="19"/>
      <c r="BSK25" s="19"/>
      <c r="BSW25" s="19"/>
      <c r="BSX25" s="19"/>
      <c r="BTJ25" s="19"/>
      <c r="BTK25" s="19"/>
      <c r="BTW25" s="19"/>
      <c r="BTX25" s="19"/>
      <c r="BUJ25" s="19"/>
      <c r="BUK25" s="19"/>
      <c r="BUW25" s="19"/>
      <c r="BUX25" s="19"/>
      <c r="BVJ25" s="19"/>
      <c r="BVK25" s="19"/>
      <c r="BVW25" s="19"/>
      <c r="BVX25" s="19"/>
      <c r="BWJ25" s="19"/>
      <c r="BWK25" s="19"/>
      <c r="BWW25" s="19"/>
      <c r="BWX25" s="19"/>
      <c r="BXJ25" s="19"/>
      <c r="BXK25" s="19"/>
      <c r="BXW25" s="19"/>
      <c r="BXX25" s="19"/>
      <c r="BYJ25" s="19"/>
      <c r="BYK25" s="19"/>
      <c r="BYW25" s="19"/>
      <c r="BYX25" s="19"/>
      <c r="BZJ25" s="19"/>
      <c r="BZK25" s="19"/>
      <c r="BZW25" s="19"/>
      <c r="BZX25" s="19"/>
      <c r="CAJ25" s="19"/>
      <c r="CAK25" s="19"/>
      <c r="CAW25" s="19"/>
      <c r="CAX25" s="19"/>
      <c r="CBJ25" s="19"/>
      <c r="CBK25" s="19"/>
      <c r="CBW25" s="19"/>
      <c r="CBX25" s="19"/>
      <c r="CCJ25" s="19"/>
      <c r="CCK25" s="19"/>
      <c r="CCW25" s="19"/>
      <c r="CCX25" s="19"/>
      <c r="CDJ25" s="19"/>
      <c r="CDK25" s="19"/>
      <c r="CDW25" s="19"/>
      <c r="CDX25" s="19"/>
      <c r="CEJ25" s="19"/>
      <c r="CEK25" s="19"/>
      <c r="CEW25" s="19"/>
      <c r="CEX25" s="19"/>
      <c r="CFJ25" s="19"/>
      <c r="CFK25" s="19"/>
      <c r="CFW25" s="19"/>
      <c r="CFX25" s="19"/>
      <c r="CGJ25" s="19"/>
      <c r="CGK25" s="19"/>
      <c r="CGW25" s="19"/>
      <c r="CGX25" s="19"/>
      <c r="CHJ25" s="19"/>
      <c r="CHK25" s="19"/>
      <c r="CHW25" s="19"/>
      <c r="CHX25" s="19"/>
      <c r="CIJ25" s="19"/>
      <c r="CIK25" s="19"/>
      <c r="CIW25" s="19"/>
      <c r="CIX25" s="19"/>
      <c r="CJJ25" s="19"/>
      <c r="CJK25" s="19"/>
      <c r="CJW25" s="19"/>
      <c r="CJX25" s="19"/>
      <c r="CKJ25" s="19"/>
      <c r="CKK25" s="19"/>
      <c r="CKW25" s="19"/>
      <c r="CKX25" s="19"/>
      <c r="CLJ25" s="19"/>
      <c r="CLK25" s="19"/>
      <c r="CLW25" s="19"/>
      <c r="CLX25" s="19"/>
      <c r="CMJ25" s="19"/>
      <c r="CMK25" s="19"/>
      <c r="CMW25" s="19"/>
      <c r="CMX25" s="19"/>
      <c r="CNJ25" s="19"/>
      <c r="CNK25" s="19"/>
      <c r="CNW25" s="19"/>
      <c r="CNX25" s="19"/>
      <c r="COJ25" s="19"/>
      <c r="COK25" s="19"/>
      <c r="COW25" s="19"/>
      <c r="COX25" s="19"/>
      <c r="CPJ25" s="19"/>
      <c r="CPK25" s="19"/>
      <c r="CPW25" s="19"/>
      <c r="CPX25" s="19"/>
      <c r="CQJ25" s="19"/>
      <c r="CQK25" s="19"/>
      <c r="CQW25" s="19"/>
      <c r="CQX25" s="19"/>
      <c r="CRJ25" s="19"/>
      <c r="CRK25" s="19"/>
      <c r="CRW25" s="19"/>
      <c r="CRX25" s="19"/>
      <c r="CSJ25" s="19"/>
      <c r="CSK25" s="19"/>
      <c r="CSW25" s="19"/>
      <c r="CSX25" s="19"/>
      <c r="CTJ25" s="19"/>
      <c r="CTK25" s="19"/>
      <c r="CTW25" s="19"/>
      <c r="CTX25" s="19"/>
      <c r="CUJ25" s="19"/>
      <c r="CUK25" s="19"/>
      <c r="CUW25" s="19"/>
      <c r="CUX25" s="19"/>
      <c r="CVJ25" s="19"/>
      <c r="CVK25" s="19"/>
      <c r="CVW25" s="19"/>
      <c r="CVX25" s="19"/>
      <c r="CWJ25" s="19"/>
      <c r="CWK25" s="19"/>
      <c r="CWW25" s="19"/>
      <c r="CWX25" s="19"/>
      <c r="CXJ25" s="19"/>
      <c r="CXK25" s="19"/>
      <c r="CXW25" s="19"/>
      <c r="CXX25" s="19"/>
      <c r="CYJ25" s="19"/>
      <c r="CYK25" s="19"/>
      <c r="CYW25" s="19"/>
      <c r="CYX25" s="19"/>
      <c r="CZJ25" s="19"/>
      <c r="CZK25" s="19"/>
      <c r="CZW25" s="19"/>
      <c r="CZX25" s="19"/>
      <c r="DAJ25" s="19"/>
      <c r="DAK25" s="19"/>
      <c r="DAW25" s="19"/>
      <c r="DAX25" s="19"/>
      <c r="DBJ25" s="19"/>
      <c r="DBK25" s="19"/>
      <c r="DBW25" s="19"/>
      <c r="DBX25" s="19"/>
      <c r="DCJ25" s="19"/>
      <c r="DCK25" s="19"/>
      <c r="DCW25" s="19"/>
      <c r="DCX25" s="19"/>
      <c r="DDJ25" s="19"/>
      <c r="DDK25" s="19"/>
      <c r="DDW25" s="19"/>
      <c r="DDX25" s="19"/>
      <c r="DEJ25" s="19"/>
      <c r="DEK25" s="19"/>
      <c r="DEW25" s="19"/>
      <c r="DEX25" s="19"/>
      <c r="DFJ25" s="19"/>
      <c r="DFK25" s="19"/>
      <c r="DFW25" s="19"/>
      <c r="DFX25" s="19"/>
      <c r="DGJ25" s="19"/>
      <c r="DGK25" s="19"/>
      <c r="DGW25" s="19"/>
      <c r="DGX25" s="19"/>
      <c r="DHJ25" s="19"/>
      <c r="DHK25" s="19"/>
      <c r="DHW25" s="19"/>
      <c r="DHX25" s="19"/>
      <c r="DIJ25" s="19"/>
      <c r="DIK25" s="19"/>
      <c r="DIW25" s="19"/>
      <c r="DIX25" s="19"/>
      <c r="DJJ25" s="19"/>
      <c r="DJK25" s="19"/>
      <c r="DJW25" s="19"/>
      <c r="DJX25" s="19"/>
      <c r="DKJ25" s="19"/>
      <c r="DKK25" s="19"/>
      <c r="DKW25" s="19"/>
      <c r="DKX25" s="19"/>
      <c r="DLJ25" s="19"/>
      <c r="DLK25" s="19"/>
      <c r="DLW25" s="19"/>
      <c r="DLX25" s="19"/>
      <c r="DMJ25" s="19"/>
      <c r="DMK25" s="19"/>
      <c r="DMW25" s="19"/>
      <c r="DMX25" s="19"/>
      <c r="DNJ25" s="19"/>
      <c r="DNK25" s="19"/>
      <c r="DNW25" s="19"/>
      <c r="DNX25" s="19"/>
      <c r="DOJ25" s="19"/>
      <c r="DOK25" s="19"/>
      <c r="DOW25" s="19"/>
      <c r="DOX25" s="19"/>
      <c r="DPJ25" s="19"/>
      <c r="DPK25" s="19"/>
      <c r="DPW25" s="19"/>
      <c r="DPX25" s="19"/>
      <c r="DQJ25" s="19"/>
      <c r="DQK25" s="19"/>
      <c r="DQW25" s="19"/>
      <c r="DQX25" s="19"/>
      <c r="DRJ25" s="19"/>
      <c r="DRK25" s="19"/>
      <c r="DRW25" s="19"/>
      <c r="DRX25" s="19"/>
      <c r="DSJ25" s="19"/>
      <c r="DSK25" s="19"/>
      <c r="DSW25" s="19"/>
      <c r="DSX25" s="19"/>
      <c r="DTJ25" s="19"/>
      <c r="DTK25" s="19"/>
      <c r="DTW25" s="19"/>
      <c r="DTX25" s="19"/>
      <c r="DUJ25" s="19"/>
      <c r="DUK25" s="19"/>
      <c r="DUW25" s="19"/>
      <c r="DUX25" s="19"/>
      <c r="DVJ25" s="19"/>
      <c r="DVK25" s="19"/>
      <c r="DVW25" s="19"/>
      <c r="DVX25" s="19"/>
      <c r="DWJ25" s="19"/>
      <c r="DWK25" s="19"/>
      <c r="DWW25" s="19"/>
      <c r="DWX25" s="19"/>
      <c r="DXJ25" s="19"/>
      <c r="DXK25" s="19"/>
      <c r="DXW25" s="19"/>
      <c r="DXX25" s="19"/>
      <c r="DYJ25" s="19"/>
      <c r="DYK25" s="19"/>
      <c r="DYW25" s="19"/>
      <c r="DYX25" s="19"/>
      <c r="DZJ25" s="19"/>
      <c r="DZK25" s="19"/>
      <c r="DZW25" s="19"/>
      <c r="DZX25" s="19"/>
      <c r="EAJ25" s="19"/>
      <c r="EAK25" s="19"/>
      <c r="EAW25" s="19"/>
      <c r="EAX25" s="19"/>
      <c r="EBJ25" s="19"/>
      <c r="EBK25" s="19"/>
      <c r="EBW25" s="19"/>
      <c r="EBX25" s="19"/>
      <c r="ECJ25" s="19"/>
      <c r="ECK25" s="19"/>
      <c r="ECW25" s="19"/>
      <c r="ECX25" s="19"/>
      <c r="EDJ25" s="19"/>
      <c r="EDK25" s="19"/>
      <c r="EDW25" s="19"/>
      <c r="EDX25" s="19"/>
      <c r="EEJ25" s="19"/>
      <c r="EEK25" s="19"/>
      <c r="EEW25" s="19"/>
      <c r="EEX25" s="19"/>
      <c r="EFJ25" s="19"/>
      <c r="EFK25" s="19"/>
      <c r="EFW25" s="19"/>
      <c r="EFX25" s="19"/>
      <c r="EGJ25" s="19"/>
      <c r="EGK25" s="19"/>
      <c r="EGW25" s="19"/>
      <c r="EGX25" s="19"/>
      <c r="EHJ25" s="19"/>
      <c r="EHK25" s="19"/>
      <c r="EHW25" s="19"/>
      <c r="EHX25" s="19"/>
      <c r="EIJ25" s="19"/>
      <c r="EIK25" s="19"/>
      <c r="EIW25" s="19"/>
      <c r="EIX25" s="19"/>
      <c r="EJJ25" s="19"/>
      <c r="EJK25" s="19"/>
      <c r="EJW25" s="19"/>
      <c r="EJX25" s="19"/>
      <c r="EKJ25" s="19"/>
      <c r="EKK25" s="19"/>
      <c r="EKW25" s="19"/>
      <c r="EKX25" s="19"/>
      <c r="ELJ25" s="19"/>
      <c r="ELK25" s="19"/>
      <c r="ELW25" s="19"/>
      <c r="ELX25" s="19"/>
      <c r="EMJ25" s="19"/>
      <c r="EMK25" s="19"/>
      <c r="EMW25" s="19"/>
      <c r="EMX25" s="19"/>
      <c r="ENJ25" s="19"/>
      <c r="ENK25" s="19"/>
      <c r="ENW25" s="19"/>
      <c r="ENX25" s="19"/>
      <c r="EOJ25" s="19"/>
      <c r="EOK25" s="19"/>
      <c r="EOW25" s="19"/>
      <c r="EOX25" s="19"/>
      <c r="EPJ25" s="19"/>
      <c r="EPK25" s="19"/>
      <c r="EPW25" s="19"/>
      <c r="EPX25" s="19"/>
      <c r="EQJ25" s="19"/>
      <c r="EQK25" s="19"/>
      <c r="EQW25" s="19"/>
      <c r="EQX25" s="19"/>
      <c r="ERJ25" s="19"/>
      <c r="ERK25" s="19"/>
      <c r="ERW25" s="19"/>
      <c r="ERX25" s="19"/>
      <c r="ESJ25" s="19"/>
      <c r="ESK25" s="19"/>
      <c r="ESW25" s="19"/>
      <c r="ESX25" s="19"/>
      <c r="ETJ25" s="19"/>
      <c r="ETK25" s="19"/>
      <c r="ETW25" s="19"/>
      <c r="ETX25" s="19"/>
      <c r="EUJ25" s="19"/>
      <c r="EUK25" s="19"/>
      <c r="EUW25" s="19"/>
      <c r="EUX25" s="19"/>
      <c r="EVJ25" s="19"/>
      <c r="EVK25" s="19"/>
      <c r="EVW25" s="19"/>
      <c r="EVX25" s="19"/>
      <c r="EWJ25" s="19"/>
      <c r="EWK25" s="19"/>
      <c r="EWW25" s="19"/>
      <c r="EWX25" s="19"/>
      <c r="EXJ25" s="19"/>
      <c r="EXK25" s="19"/>
      <c r="EXW25" s="19"/>
      <c r="EXX25" s="19"/>
      <c r="EYJ25" s="19"/>
      <c r="EYK25" s="19"/>
      <c r="EYW25" s="19"/>
      <c r="EYX25" s="19"/>
      <c r="EZJ25" s="19"/>
      <c r="EZK25" s="19"/>
      <c r="EZW25" s="19"/>
      <c r="EZX25" s="19"/>
      <c r="FAJ25" s="19"/>
      <c r="FAK25" s="19"/>
      <c r="FAW25" s="19"/>
      <c r="FAX25" s="19"/>
      <c r="FBJ25" s="19"/>
      <c r="FBK25" s="19"/>
      <c r="FBW25" s="19"/>
      <c r="FBX25" s="19"/>
      <c r="FCJ25" s="19"/>
      <c r="FCK25" s="19"/>
      <c r="FCW25" s="19"/>
      <c r="FCX25" s="19"/>
      <c r="FDJ25" s="19"/>
      <c r="FDK25" s="19"/>
      <c r="FDW25" s="19"/>
      <c r="FDX25" s="19"/>
      <c r="FEJ25" s="19"/>
      <c r="FEK25" s="19"/>
      <c r="FEW25" s="19"/>
      <c r="FEX25" s="19"/>
      <c r="FFJ25" s="19"/>
      <c r="FFK25" s="19"/>
      <c r="FFW25" s="19"/>
      <c r="FFX25" s="19"/>
      <c r="FGJ25" s="19"/>
      <c r="FGK25" s="19"/>
      <c r="FGW25" s="19"/>
      <c r="FGX25" s="19"/>
      <c r="FHJ25" s="19"/>
      <c r="FHK25" s="19"/>
      <c r="FHW25" s="19"/>
      <c r="FHX25" s="19"/>
      <c r="FIJ25" s="19"/>
      <c r="FIK25" s="19"/>
      <c r="FIW25" s="19"/>
      <c r="FIX25" s="19"/>
      <c r="FJJ25" s="19"/>
      <c r="FJK25" s="19"/>
      <c r="FJW25" s="19"/>
      <c r="FJX25" s="19"/>
      <c r="FKJ25" s="19"/>
      <c r="FKK25" s="19"/>
      <c r="FKW25" s="19"/>
      <c r="FKX25" s="19"/>
      <c r="FLJ25" s="19"/>
      <c r="FLK25" s="19"/>
      <c r="FLW25" s="19"/>
      <c r="FLX25" s="19"/>
      <c r="FMJ25" s="19"/>
      <c r="FMK25" s="19"/>
      <c r="FMW25" s="19"/>
      <c r="FMX25" s="19"/>
      <c r="FNJ25" s="19"/>
      <c r="FNK25" s="19"/>
      <c r="FNW25" s="19"/>
      <c r="FNX25" s="19"/>
      <c r="FOJ25" s="19"/>
      <c r="FOK25" s="19"/>
      <c r="FOW25" s="19"/>
      <c r="FOX25" s="19"/>
      <c r="FPJ25" s="19"/>
      <c r="FPK25" s="19"/>
      <c r="FPW25" s="19"/>
      <c r="FPX25" s="19"/>
      <c r="FQJ25" s="19"/>
      <c r="FQK25" s="19"/>
      <c r="FQW25" s="19"/>
      <c r="FQX25" s="19"/>
      <c r="FRJ25" s="19"/>
      <c r="FRK25" s="19"/>
      <c r="FRW25" s="19"/>
      <c r="FRX25" s="19"/>
      <c r="FSJ25" s="19"/>
      <c r="FSK25" s="19"/>
      <c r="FSW25" s="19"/>
      <c r="FSX25" s="19"/>
      <c r="FTJ25" s="19"/>
      <c r="FTK25" s="19"/>
      <c r="FTW25" s="19"/>
      <c r="FTX25" s="19"/>
      <c r="FUJ25" s="19"/>
      <c r="FUK25" s="19"/>
      <c r="FUW25" s="19"/>
      <c r="FUX25" s="19"/>
      <c r="FVJ25" s="19"/>
      <c r="FVK25" s="19"/>
      <c r="FVW25" s="19"/>
      <c r="FVX25" s="19"/>
      <c r="FWJ25" s="19"/>
      <c r="FWK25" s="19"/>
      <c r="FWW25" s="19"/>
      <c r="FWX25" s="19"/>
      <c r="FXJ25" s="19"/>
      <c r="FXK25" s="19"/>
      <c r="FXW25" s="19"/>
      <c r="FXX25" s="19"/>
      <c r="FYJ25" s="19"/>
      <c r="FYK25" s="19"/>
      <c r="FYW25" s="19"/>
      <c r="FYX25" s="19"/>
      <c r="FZJ25" s="19"/>
      <c r="FZK25" s="19"/>
      <c r="FZW25" s="19"/>
      <c r="FZX25" s="19"/>
      <c r="GAJ25" s="19"/>
      <c r="GAK25" s="19"/>
      <c r="GAW25" s="19"/>
      <c r="GAX25" s="19"/>
      <c r="GBJ25" s="19"/>
      <c r="GBK25" s="19"/>
      <c r="GBW25" s="19"/>
      <c r="GBX25" s="19"/>
      <c r="GCJ25" s="19"/>
      <c r="GCK25" s="19"/>
      <c r="GCW25" s="19"/>
      <c r="GCX25" s="19"/>
      <c r="GDJ25" s="19"/>
      <c r="GDK25" s="19"/>
      <c r="GDW25" s="19"/>
      <c r="GDX25" s="19"/>
      <c r="GEJ25" s="19"/>
      <c r="GEK25" s="19"/>
      <c r="GEW25" s="19"/>
      <c r="GEX25" s="19"/>
      <c r="GFJ25" s="19"/>
      <c r="GFK25" s="19"/>
      <c r="GFW25" s="19"/>
      <c r="GFX25" s="19"/>
      <c r="GGJ25" s="19"/>
      <c r="GGK25" s="19"/>
      <c r="GGW25" s="19"/>
      <c r="GGX25" s="19"/>
      <c r="GHJ25" s="19"/>
      <c r="GHK25" s="19"/>
      <c r="GHW25" s="19"/>
      <c r="GHX25" s="19"/>
      <c r="GIJ25" s="19"/>
      <c r="GIK25" s="19"/>
      <c r="GIW25" s="19"/>
      <c r="GIX25" s="19"/>
      <c r="GJJ25" s="19"/>
      <c r="GJK25" s="19"/>
      <c r="GJW25" s="19"/>
      <c r="GJX25" s="19"/>
      <c r="GKJ25" s="19"/>
      <c r="GKK25" s="19"/>
      <c r="GKW25" s="19"/>
      <c r="GKX25" s="19"/>
      <c r="GLJ25" s="19"/>
      <c r="GLK25" s="19"/>
      <c r="GLW25" s="19"/>
      <c r="GLX25" s="19"/>
      <c r="GMJ25" s="19"/>
      <c r="GMK25" s="19"/>
      <c r="GMW25" s="19"/>
      <c r="GMX25" s="19"/>
      <c r="GNJ25" s="19"/>
      <c r="GNK25" s="19"/>
      <c r="GNW25" s="19"/>
      <c r="GNX25" s="19"/>
      <c r="GOJ25" s="19"/>
      <c r="GOK25" s="19"/>
      <c r="GOW25" s="19"/>
      <c r="GOX25" s="19"/>
      <c r="GPJ25" s="19"/>
      <c r="GPK25" s="19"/>
      <c r="GPW25" s="19"/>
      <c r="GPX25" s="19"/>
      <c r="GQJ25" s="19"/>
      <c r="GQK25" s="19"/>
      <c r="GQW25" s="19"/>
      <c r="GQX25" s="19"/>
      <c r="GRJ25" s="19"/>
      <c r="GRK25" s="19"/>
      <c r="GRW25" s="19"/>
      <c r="GRX25" s="19"/>
      <c r="GSJ25" s="19"/>
      <c r="GSK25" s="19"/>
      <c r="GSW25" s="19"/>
      <c r="GSX25" s="19"/>
      <c r="GTJ25" s="19"/>
      <c r="GTK25" s="19"/>
      <c r="GTW25" s="19"/>
      <c r="GTX25" s="19"/>
      <c r="GUJ25" s="19"/>
      <c r="GUK25" s="19"/>
      <c r="GUW25" s="19"/>
      <c r="GUX25" s="19"/>
      <c r="GVJ25" s="19"/>
      <c r="GVK25" s="19"/>
      <c r="GVW25" s="19"/>
      <c r="GVX25" s="19"/>
      <c r="GWJ25" s="19"/>
      <c r="GWK25" s="19"/>
      <c r="GWW25" s="19"/>
      <c r="GWX25" s="19"/>
      <c r="GXJ25" s="19"/>
      <c r="GXK25" s="19"/>
      <c r="GXW25" s="19"/>
      <c r="GXX25" s="19"/>
      <c r="GYJ25" s="19"/>
      <c r="GYK25" s="19"/>
      <c r="GYW25" s="19"/>
      <c r="GYX25" s="19"/>
      <c r="GZJ25" s="19"/>
      <c r="GZK25" s="19"/>
      <c r="GZW25" s="19"/>
      <c r="GZX25" s="19"/>
      <c r="HAJ25" s="19"/>
      <c r="HAK25" s="19"/>
      <c r="HAW25" s="19"/>
      <c r="HAX25" s="19"/>
      <c r="HBJ25" s="19"/>
      <c r="HBK25" s="19"/>
      <c r="HBW25" s="19"/>
      <c r="HBX25" s="19"/>
      <c r="HCJ25" s="19"/>
      <c r="HCK25" s="19"/>
      <c r="HCW25" s="19"/>
      <c r="HCX25" s="19"/>
      <c r="HDJ25" s="19"/>
      <c r="HDK25" s="19"/>
      <c r="HDW25" s="19"/>
      <c r="HDX25" s="19"/>
      <c r="HEJ25" s="19"/>
      <c r="HEK25" s="19"/>
      <c r="HEW25" s="19"/>
      <c r="HEX25" s="19"/>
      <c r="HFJ25" s="19"/>
      <c r="HFK25" s="19"/>
      <c r="HFW25" s="19"/>
      <c r="HFX25" s="19"/>
      <c r="HGJ25" s="19"/>
      <c r="HGK25" s="19"/>
      <c r="HGW25" s="19"/>
      <c r="HGX25" s="19"/>
      <c r="HHJ25" s="19"/>
      <c r="HHK25" s="19"/>
      <c r="HHW25" s="19"/>
      <c r="HHX25" s="19"/>
      <c r="HIJ25" s="19"/>
      <c r="HIK25" s="19"/>
      <c r="HIW25" s="19"/>
      <c r="HIX25" s="19"/>
      <c r="HJJ25" s="19"/>
      <c r="HJK25" s="19"/>
      <c r="HJW25" s="19"/>
      <c r="HJX25" s="19"/>
      <c r="HKJ25" s="19"/>
      <c r="HKK25" s="19"/>
      <c r="HKW25" s="19"/>
      <c r="HKX25" s="19"/>
      <c r="HLJ25" s="19"/>
      <c r="HLK25" s="19"/>
      <c r="HLW25" s="19"/>
      <c r="HLX25" s="19"/>
      <c r="HMJ25" s="19"/>
      <c r="HMK25" s="19"/>
      <c r="HMW25" s="19"/>
      <c r="HMX25" s="19"/>
      <c r="HNJ25" s="19"/>
      <c r="HNK25" s="19"/>
      <c r="HNW25" s="19"/>
      <c r="HNX25" s="19"/>
      <c r="HOJ25" s="19"/>
      <c r="HOK25" s="19"/>
      <c r="HOW25" s="19"/>
      <c r="HOX25" s="19"/>
      <c r="HPJ25" s="19"/>
      <c r="HPK25" s="19"/>
      <c r="HPW25" s="19"/>
      <c r="HPX25" s="19"/>
      <c r="HQJ25" s="19"/>
      <c r="HQK25" s="19"/>
      <c r="HQW25" s="19"/>
      <c r="HQX25" s="19"/>
      <c r="HRJ25" s="19"/>
      <c r="HRK25" s="19"/>
      <c r="HRW25" s="19"/>
      <c r="HRX25" s="19"/>
      <c r="HSJ25" s="19"/>
      <c r="HSK25" s="19"/>
      <c r="HSW25" s="19"/>
      <c r="HSX25" s="19"/>
      <c r="HTJ25" s="19"/>
      <c r="HTK25" s="19"/>
      <c r="HTW25" s="19"/>
      <c r="HTX25" s="19"/>
      <c r="HUJ25" s="19"/>
      <c r="HUK25" s="19"/>
      <c r="HUW25" s="19"/>
      <c r="HUX25" s="19"/>
      <c r="HVJ25" s="19"/>
      <c r="HVK25" s="19"/>
      <c r="HVW25" s="19"/>
      <c r="HVX25" s="19"/>
      <c r="HWJ25" s="19"/>
      <c r="HWK25" s="19"/>
      <c r="HWW25" s="19"/>
      <c r="HWX25" s="19"/>
      <c r="HXJ25" s="19"/>
      <c r="HXK25" s="19"/>
      <c r="HXW25" s="19"/>
      <c r="HXX25" s="19"/>
      <c r="HYJ25" s="19"/>
      <c r="HYK25" s="19"/>
      <c r="HYW25" s="19"/>
      <c r="HYX25" s="19"/>
      <c r="HZJ25" s="19"/>
      <c r="HZK25" s="19"/>
      <c r="HZW25" s="19"/>
      <c r="HZX25" s="19"/>
      <c r="IAJ25" s="19"/>
      <c r="IAK25" s="19"/>
      <c r="IAW25" s="19"/>
      <c r="IAX25" s="19"/>
      <c r="IBJ25" s="19"/>
      <c r="IBK25" s="19"/>
      <c r="IBW25" s="19"/>
      <c r="IBX25" s="19"/>
      <c r="ICJ25" s="19"/>
      <c r="ICK25" s="19"/>
      <c r="ICW25" s="19"/>
      <c r="ICX25" s="19"/>
      <c r="IDJ25" s="19"/>
      <c r="IDK25" s="19"/>
      <c r="IDW25" s="19"/>
      <c r="IDX25" s="19"/>
      <c r="IEJ25" s="19"/>
      <c r="IEK25" s="19"/>
      <c r="IEW25" s="19"/>
      <c r="IEX25" s="19"/>
      <c r="IFJ25" s="19"/>
      <c r="IFK25" s="19"/>
      <c r="IFW25" s="19"/>
      <c r="IFX25" s="19"/>
      <c r="IGJ25" s="19"/>
      <c r="IGK25" s="19"/>
      <c r="IGW25" s="19"/>
      <c r="IGX25" s="19"/>
      <c r="IHJ25" s="19"/>
      <c r="IHK25" s="19"/>
      <c r="IHW25" s="19"/>
      <c r="IHX25" s="19"/>
      <c r="IIJ25" s="19"/>
      <c r="IIK25" s="19"/>
      <c r="IIW25" s="19"/>
      <c r="IIX25" s="19"/>
      <c r="IJJ25" s="19"/>
      <c r="IJK25" s="19"/>
      <c r="IJW25" s="19"/>
      <c r="IJX25" s="19"/>
      <c r="IKJ25" s="19"/>
      <c r="IKK25" s="19"/>
      <c r="IKW25" s="19"/>
      <c r="IKX25" s="19"/>
      <c r="ILJ25" s="19"/>
      <c r="ILK25" s="19"/>
      <c r="ILW25" s="19"/>
      <c r="ILX25" s="19"/>
      <c r="IMJ25" s="19"/>
      <c r="IMK25" s="19"/>
      <c r="IMW25" s="19"/>
      <c r="IMX25" s="19"/>
      <c r="INJ25" s="19"/>
      <c r="INK25" s="19"/>
      <c r="INW25" s="19"/>
      <c r="INX25" s="19"/>
      <c r="IOJ25" s="19"/>
      <c r="IOK25" s="19"/>
      <c r="IOW25" s="19"/>
      <c r="IOX25" s="19"/>
      <c r="IPJ25" s="19"/>
      <c r="IPK25" s="19"/>
      <c r="IPW25" s="19"/>
      <c r="IPX25" s="19"/>
      <c r="IQJ25" s="19"/>
      <c r="IQK25" s="19"/>
      <c r="IQW25" s="19"/>
      <c r="IQX25" s="19"/>
      <c r="IRJ25" s="19"/>
      <c r="IRK25" s="19"/>
      <c r="IRW25" s="19"/>
      <c r="IRX25" s="19"/>
      <c r="ISJ25" s="19"/>
      <c r="ISK25" s="19"/>
      <c r="ISW25" s="19"/>
      <c r="ISX25" s="19"/>
      <c r="ITJ25" s="19"/>
      <c r="ITK25" s="19"/>
      <c r="ITW25" s="19"/>
      <c r="ITX25" s="19"/>
      <c r="IUJ25" s="19"/>
      <c r="IUK25" s="19"/>
      <c r="IUW25" s="19"/>
      <c r="IUX25" s="19"/>
      <c r="IVJ25" s="19"/>
      <c r="IVK25" s="19"/>
      <c r="IVW25" s="19"/>
      <c r="IVX25" s="19"/>
      <c r="IWJ25" s="19"/>
      <c r="IWK25" s="19"/>
      <c r="IWW25" s="19"/>
      <c r="IWX25" s="19"/>
      <c r="IXJ25" s="19"/>
      <c r="IXK25" s="19"/>
      <c r="IXW25" s="19"/>
      <c r="IXX25" s="19"/>
      <c r="IYJ25" s="19"/>
      <c r="IYK25" s="19"/>
      <c r="IYW25" s="19"/>
      <c r="IYX25" s="19"/>
      <c r="IZJ25" s="19"/>
      <c r="IZK25" s="19"/>
      <c r="IZW25" s="19"/>
      <c r="IZX25" s="19"/>
      <c r="JAJ25" s="19"/>
      <c r="JAK25" s="19"/>
      <c r="JAW25" s="19"/>
      <c r="JAX25" s="19"/>
      <c r="JBJ25" s="19"/>
      <c r="JBK25" s="19"/>
      <c r="JBW25" s="19"/>
      <c r="JBX25" s="19"/>
      <c r="JCJ25" s="19"/>
      <c r="JCK25" s="19"/>
      <c r="JCW25" s="19"/>
      <c r="JCX25" s="19"/>
      <c r="JDJ25" s="19"/>
      <c r="JDK25" s="19"/>
      <c r="JDW25" s="19"/>
      <c r="JDX25" s="19"/>
      <c r="JEJ25" s="19"/>
      <c r="JEK25" s="19"/>
      <c r="JEW25" s="19"/>
      <c r="JEX25" s="19"/>
      <c r="JFJ25" s="19"/>
      <c r="JFK25" s="19"/>
      <c r="JFW25" s="19"/>
      <c r="JFX25" s="19"/>
      <c r="JGJ25" s="19"/>
      <c r="JGK25" s="19"/>
      <c r="JGW25" s="19"/>
      <c r="JGX25" s="19"/>
      <c r="JHJ25" s="19"/>
      <c r="JHK25" s="19"/>
      <c r="JHW25" s="19"/>
      <c r="JHX25" s="19"/>
      <c r="JIJ25" s="19"/>
      <c r="JIK25" s="19"/>
      <c r="JIW25" s="19"/>
      <c r="JIX25" s="19"/>
      <c r="JJJ25" s="19"/>
      <c r="JJK25" s="19"/>
      <c r="JJW25" s="19"/>
      <c r="JJX25" s="19"/>
      <c r="JKJ25" s="19"/>
      <c r="JKK25" s="19"/>
      <c r="JKW25" s="19"/>
      <c r="JKX25" s="19"/>
      <c r="JLJ25" s="19"/>
      <c r="JLK25" s="19"/>
      <c r="JLW25" s="19"/>
      <c r="JLX25" s="19"/>
      <c r="JMJ25" s="19"/>
      <c r="JMK25" s="19"/>
      <c r="JMW25" s="19"/>
      <c r="JMX25" s="19"/>
      <c r="JNJ25" s="19"/>
      <c r="JNK25" s="19"/>
      <c r="JNW25" s="19"/>
      <c r="JNX25" s="19"/>
      <c r="JOJ25" s="19"/>
      <c r="JOK25" s="19"/>
      <c r="JOW25" s="19"/>
      <c r="JOX25" s="19"/>
      <c r="JPJ25" s="19"/>
      <c r="JPK25" s="19"/>
      <c r="JPW25" s="19"/>
      <c r="JPX25" s="19"/>
      <c r="JQJ25" s="19"/>
      <c r="JQK25" s="19"/>
      <c r="JQW25" s="19"/>
      <c r="JQX25" s="19"/>
      <c r="JRJ25" s="19"/>
      <c r="JRK25" s="19"/>
      <c r="JRW25" s="19"/>
      <c r="JRX25" s="19"/>
      <c r="JSJ25" s="19"/>
      <c r="JSK25" s="19"/>
      <c r="JSW25" s="19"/>
      <c r="JSX25" s="19"/>
      <c r="JTJ25" s="19"/>
      <c r="JTK25" s="19"/>
      <c r="JTW25" s="19"/>
      <c r="JTX25" s="19"/>
      <c r="JUJ25" s="19"/>
      <c r="JUK25" s="19"/>
      <c r="JUW25" s="19"/>
      <c r="JUX25" s="19"/>
      <c r="JVJ25" s="19"/>
      <c r="JVK25" s="19"/>
      <c r="JVW25" s="19"/>
      <c r="JVX25" s="19"/>
      <c r="JWJ25" s="19"/>
      <c r="JWK25" s="19"/>
      <c r="JWW25" s="19"/>
      <c r="JWX25" s="19"/>
      <c r="JXJ25" s="19"/>
      <c r="JXK25" s="19"/>
      <c r="JXW25" s="19"/>
      <c r="JXX25" s="19"/>
      <c r="JYJ25" s="19"/>
      <c r="JYK25" s="19"/>
      <c r="JYW25" s="19"/>
      <c r="JYX25" s="19"/>
      <c r="JZJ25" s="19"/>
      <c r="JZK25" s="19"/>
      <c r="JZW25" s="19"/>
      <c r="JZX25" s="19"/>
      <c r="KAJ25" s="19"/>
      <c r="KAK25" s="19"/>
      <c r="KAW25" s="19"/>
      <c r="KAX25" s="19"/>
      <c r="KBJ25" s="19"/>
      <c r="KBK25" s="19"/>
      <c r="KBW25" s="19"/>
      <c r="KBX25" s="19"/>
      <c r="KCJ25" s="19"/>
      <c r="KCK25" s="19"/>
      <c r="KCW25" s="19"/>
      <c r="KCX25" s="19"/>
      <c r="KDJ25" s="19"/>
      <c r="KDK25" s="19"/>
      <c r="KDW25" s="19"/>
      <c r="KDX25" s="19"/>
      <c r="KEJ25" s="19"/>
      <c r="KEK25" s="19"/>
      <c r="KEW25" s="19"/>
      <c r="KEX25" s="19"/>
      <c r="KFJ25" s="19"/>
      <c r="KFK25" s="19"/>
      <c r="KFW25" s="19"/>
      <c r="KFX25" s="19"/>
      <c r="KGJ25" s="19"/>
      <c r="KGK25" s="19"/>
      <c r="KGW25" s="19"/>
      <c r="KGX25" s="19"/>
      <c r="KHJ25" s="19"/>
      <c r="KHK25" s="19"/>
      <c r="KHW25" s="19"/>
      <c r="KHX25" s="19"/>
      <c r="KIJ25" s="19"/>
      <c r="KIK25" s="19"/>
      <c r="KIW25" s="19"/>
      <c r="KIX25" s="19"/>
      <c r="KJJ25" s="19"/>
      <c r="KJK25" s="19"/>
      <c r="KJW25" s="19"/>
      <c r="KJX25" s="19"/>
      <c r="KKJ25" s="19"/>
      <c r="KKK25" s="19"/>
      <c r="KKW25" s="19"/>
      <c r="KKX25" s="19"/>
      <c r="KLJ25" s="19"/>
      <c r="KLK25" s="19"/>
      <c r="KLW25" s="19"/>
      <c r="KLX25" s="19"/>
      <c r="KMJ25" s="19"/>
      <c r="KMK25" s="19"/>
      <c r="KMW25" s="19"/>
      <c r="KMX25" s="19"/>
      <c r="KNJ25" s="19"/>
      <c r="KNK25" s="19"/>
      <c r="KNW25" s="19"/>
      <c r="KNX25" s="19"/>
      <c r="KOJ25" s="19"/>
      <c r="KOK25" s="19"/>
      <c r="KOW25" s="19"/>
      <c r="KOX25" s="19"/>
      <c r="KPJ25" s="19"/>
      <c r="KPK25" s="19"/>
      <c r="KPW25" s="19"/>
      <c r="KPX25" s="19"/>
      <c r="KQJ25" s="19"/>
      <c r="KQK25" s="19"/>
      <c r="KQW25" s="19"/>
      <c r="KQX25" s="19"/>
      <c r="KRJ25" s="19"/>
      <c r="KRK25" s="19"/>
      <c r="KRW25" s="19"/>
      <c r="KRX25" s="19"/>
      <c r="KSJ25" s="19"/>
      <c r="KSK25" s="19"/>
      <c r="KSW25" s="19"/>
      <c r="KSX25" s="19"/>
      <c r="KTJ25" s="19"/>
      <c r="KTK25" s="19"/>
      <c r="KTW25" s="19"/>
      <c r="KTX25" s="19"/>
      <c r="KUJ25" s="19"/>
      <c r="KUK25" s="19"/>
      <c r="KUW25" s="19"/>
      <c r="KUX25" s="19"/>
      <c r="KVJ25" s="19"/>
      <c r="KVK25" s="19"/>
      <c r="KVW25" s="19"/>
      <c r="KVX25" s="19"/>
      <c r="KWJ25" s="19"/>
      <c r="KWK25" s="19"/>
      <c r="KWW25" s="19"/>
      <c r="KWX25" s="19"/>
      <c r="KXJ25" s="19"/>
      <c r="KXK25" s="19"/>
      <c r="KXW25" s="19"/>
      <c r="KXX25" s="19"/>
      <c r="KYJ25" s="19"/>
      <c r="KYK25" s="19"/>
      <c r="KYW25" s="19"/>
      <c r="KYX25" s="19"/>
      <c r="KZJ25" s="19"/>
      <c r="KZK25" s="19"/>
      <c r="KZW25" s="19"/>
      <c r="KZX25" s="19"/>
      <c r="LAJ25" s="19"/>
      <c r="LAK25" s="19"/>
      <c r="LAW25" s="19"/>
      <c r="LAX25" s="19"/>
      <c r="LBJ25" s="19"/>
      <c r="LBK25" s="19"/>
      <c r="LBW25" s="19"/>
      <c r="LBX25" s="19"/>
      <c r="LCJ25" s="19"/>
      <c r="LCK25" s="19"/>
      <c r="LCW25" s="19"/>
      <c r="LCX25" s="19"/>
      <c r="LDJ25" s="19"/>
      <c r="LDK25" s="19"/>
      <c r="LDW25" s="19"/>
      <c r="LDX25" s="19"/>
      <c r="LEJ25" s="19"/>
      <c r="LEK25" s="19"/>
      <c r="LEW25" s="19"/>
      <c r="LEX25" s="19"/>
      <c r="LFJ25" s="19"/>
      <c r="LFK25" s="19"/>
      <c r="LFW25" s="19"/>
      <c r="LFX25" s="19"/>
      <c r="LGJ25" s="19"/>
      <c r="LGK25" s="19"/>
      <c r="LGW25" s="19"/>
      <c r="LGX25" s="19"/>
      <c r="LHJ25" s="19"/>
      <c r="LHK25" s="19"/>
      <c r="LHW25" s="19"/>
      <c r="LHX25" s="19"/>
      <c r="LIJ25" s="19"/>
      <c r="LIK25" s="19"/>
      <c r="LIW25" s="19"/>
      <c r="LIX25" s="19"/>
      <c r="LJJ25" s="19"/>
      <c r="LJK25" s="19"/>
      <c r="LJW25" s="19"/>
      <c r="LJX25" s="19"/>
      <c r="LKJ25" s="19"/>
      <c r="LKK25" s="19"/>
      <c r="LKW25" s="19"/>
      <c r="LKX25" s="19"/>
      <c r="LLJ25" s="19"/>
      <c r="LLK25" s="19"/>
      <c r="LLW25" s="19"/>
      <c r="LLX25" s="19"/>
      <c r="LMJ25" s="19"/>
      <c r="LMK25" s="19"/>
      <c r="LMW25" s="19"/>
      <c r="LMX25" s="19"/>
      <c r="LNJ25" s="19"/>
      <c r="LNK25" s="19"/>
      <c r="LNW25" s="19"/>
      <c r="LNX25" s="19"/>
      <c r="LOJ25" s="19"/>
      <c r="LOK25" s="19"/>
      <c r="LOW25" s="19"/>
      <c r="LOX25" s="19"/>
      <c r="LPJ25" s="19"/>
      <c r="LPK25" s="19"/>
      <c r="LPW25" s="19"/>
      <c r="LPX25" s="19"/>
      <c r="LQJ25" s="19"/>
      <c r="LQK25" s="19"/>
      <c r="LQW25" s="19"/>
      <c r="LQX25" s="19"/>
      <c r="LRJ25" s="19"/>
      <c r="LRK25" s="19"/>
      <c r="LRW25" s="19"/>
      <c r="LRX25" s="19"/>
      <c r="LSJ25" s="19"/>
      <c r="LSK25" s="19"/>
      <c r="LSW25" s="19"/>
      <c r="LSX25" s="19"/>
      <c r="LTJ25" s="19"/>
      <c r="LTK25" s="19"/>
      <c r="LTW25" s="19"/>
      <c r="LTX25" s="19"/>
      <c r="LUJ25" s="19"/>
      <c r="LUK25" s="19"/>
      <c r="LUW25" s="19"/>
      <c r="LUX25" s="19"/>
      <c r="LVJ25" s="19"/>
      <c r="LVK25" s="19"/>
      <c r="LVW25" s="19"/>
      <c r="LVX25" s="19"/>
      <c r="LWJ25" s="19"/>
      <c r="LWK25" s="19"/>
      <c r="LWW25" s="19"/>
      <c r="LWX25" s="19"/>
      <c r="LXJ25" s="19"/>
      <c r="LXK25" s="19"/>
      <c r="LXW25" s="19"/>
      <c r="LXX25" s="19"/>
      <c r="LYJ25" s="19"/>
      <c r="LYK25" s="19"/>
      <c r="LYW25" s="19"/>
      <c r="LYX25" s="19"/>
      <c r="LZJ25" s="19"/>
      <c r="LZK25" s="19"/>
      <c r="LZW25" s="19"/>
      <c r="LZX25" s="19"/>
      <c r="MAJ25" s="19"/>
      <c r="MAK25" s="19"/>
      <c r="MAW25" s="19"/>
      <c r="MAX25" s="19"/>
      <c r="MBJ25" s="19"/>
      <c r="MBK25" s="19"/>
      <c r="MBW25" s="19"/>
      <c r="MBX25" s="19"/>
      <c r="MCJ25" s="19"/>
      <c r="MCK25" s="19"/>
      <c r="MCW25" s="19"/>
      <c r="MCX25" s="19"/>
      <c r="MDJ25" s="19"/>
      <c r="MDK25" s="19"/>
      <c r="MDW25" s="19"/>
      <c r="MDX25" s="19"/>
      <c r="MEJ25" s="19"/>
      <c r="MEK25" s="19"/>
      <c r="MEW25" s="19"/>
      <c r="MEX25" s="19"/>
      <c r="MFJ25" s="19"/>
      <c r="MFK25" s="19"/>
      <c r="MFW25" s="19"/>
      <c r="MFX25" s="19"/>
      <c r="MGJ25" s="19"/>
      <c r="MGK25" s="19"/>
      <c r="MGW25" s="19"/>
      <c r="MGX25" s="19"/>
      <c r="MHJ25" s="19"/>
      <c r="MHK25" s="19"/>
      <c r="MHW25" s="19"/>
      <c r="MHX25" s="19"/>
      <c r="MIJ25" s="19"/>
      <c r="MIK25" s="19"/>
      <c r="MIW25" s="19"/>
      <c r="MIX25" s="19"/>
      <c r="MJJ25" s="19"/>
      <c r="MJK25" s="19"/>
      <c r="MJW25" s="19"/>
      <c r="MJX25" s="19"/>
      <c r="MKJ25" s="19"/>
      <c r="MKK25" s="19"/>
      <c r="MKW25" s="19"/>
      <c r="MKX25" s="19"/>
      <c r="MLJ25" s="19"/>
      <c r="MLK25" s="19"/>
      <c r="MLW25" s="19"/>
      <c r="MLX25" s="19"/>
      <c r="MMJ25" s="19"/>
      <c r="MMK25" s="19"/>
      <c r="MMW25" s="19"/>
      <c r="MMX25" s="19"/>
      <c r="MNJ25" s="19"/>
      <c r="MNK25" s="19"/>
      <c r="MNW25" s="19"/>
      <c r="MNX25" s="19"/>
      <c r="MOJ25" s="19"/>
      <c r="MOK25" s="19"/>
      <c r="MOW25" s="19"/>
      <c r="MOX25" s="19"/>
      <c r="MPJ25" s="19"/>
      <c r="MPK25" s="19"/>
      <c r="MPW25" s="19"/>
      <c r="MPX25" s="19"/>
      <c r="MQJ25" s="19"/>
      <c r="MQK25" s="19"/>
      <c r="MQW25" s="19"/>
      <c r="MQX25" s="19"/>
      <c r="MRJ25" s="19"/>
      <c r="MRK25" s="19"/>
      <c r="MRW25" s="19"/>
      <c r="MRX25" s="19"/>
      <c r="MSJ25" s="19"/>
      <c r="MSK25" s="19"/>
      <c r="MSW25" s="19"/>
      <c r="MSX25" s="19"/>
      <c r="MTJ25" s="19"/>
      <c r="MTK25" s="19"/>
      <c r="MTW25" s="19"/>
      <c r="MTX25" s="19"/>
      <c r="MUJ25" s="19"/>
      <c r="MUK25" s="19"/>
      <c r="MUW25" s="19"/>
      <c r="MUX25" s="19"/>
      <c r="MVJ25" s="19"/>
      <c r="MVK25" s="19"/>
      <c r="MVW25" s="19"/>
      <c r="MVX25" s="19"/>
      <c r="MWJ25" s="19"/>
      <c r="MWK25" s="19"/>
      <c r="MWW25" s="19"/>
      <c r="MWX25" s="19"/>
      <c r="MXJ25" s="19"/>
      <c r="MXK25" s="19"/>
      <c r="MXW25" s="19"/>
      <c r="MXX25" s="19"/>
      <c r="MYJ25" s="19"/>
      <c r="MYK25" s="19"/>
      <c r="MYW25" s="19"/>
      <c r="MYX25" s="19"/>
      <c r="MZJ25" s="19"/>
      <c r="MZK25" s="19"/>
      <c r="MZW25" s="19"/>
      <c r="MZX25" s="19"/>
      <c r="NAJ25" s="19"/>
      <c r="NAK25" s="19"/>
      <c r="NAW25" s="19"/>
      <c r="NAX25" s="19"/>
      <c r="NBJ25" s="19"/>
      <c r="NBK25" s="19"/>
      <c r="NBW25" s="19"/>
      <c r="NBX25" s="19"/>
      <c r="NCJ25" s="19"/>
      <c r="NCK25" s="19"/>
      <c r="NCW25" s="19"/>
      <c r="NCX25" s="19"/>
      <c r="NDJ25" s="19"/>
      <c r="NDK25" s="19"/>
      <c r="NDW25" s="19"/>
      <c r="NDX25" s="19"/>
      <c r="NEJ25" s="19"/>
      <c r="NEK25" s="19"/>
      <c r="NEW25" s="19"/>
      <c r="NEX25" s="19"/>
      <c r="NFJ25" s="19"/>
      <c r="NFK25" s="19"/>
      <c r="NFW25" s="19"/>
      <c r="NFX25" s="19"/>
      <c r="NGJ25" s="19"/>
      <c r="NGK25" s="19"/>
      <c r="NGW25" s="19"/>
      <c r="NGX25" s="19"/>
      <c r="NHJ25" s="19"/>
      <c r="NHK25" s="19"/>
      <c r="NHW25" s="19"/>
      <c r="NHX25" s="19"/>
      <c r="NIJ25" s="19"/>
      <c r="NIK25" s="19"/>
      <c r="NIW25" s="19"/>
      <c r="NIX25" s="19"/>
      <c r="NJJ25" s="19"/>
      <c r="NJK25" s="19"/>
      <c r="NJW25" s="19"/>
      <c r="NJX25" s="19"/>
      <c r="NKJ25" s="19"/>
      <c r="NKK25" s="19"/>
      <c r="NKW25" s="19"/>
      <c r="NKX25" s="19"/>
      <c r="NLJ25" s="19"/>
      <c r="NLK25" s="19"/>
      <c r="NLW25" s="19"/>
      <c r="NLX25" s="19"/>
      <c r="NMJ25" s="19"/>
      <c r="NMK25" s="19"/>
      <c r="NMW25" s="19"/>
      <c r="NMX25" s="19"/>
      <c r="NNJ25" s="19"/>
      <c r="NNK25" s="19"/>
      <c r="NNW25" s="19"/>
      <c r="NNX25" s="19"/>
      <c r="NOJ25" s="19"/>
      <c r="NOK25" s="19"/>
      <c r="NOW25" s="19"/>
      <c r="NOX25" s="19"/>
      <c r="NPJ25" s="19"/>
      <c r="NPK25" s="19"/>
      <c r="NPW25" s="19"/>
      <c r="NPX25" s="19"/>
      <c r="NQJ25" s="19"/>
      <c r="NQK25" s="19"/>
      <c r="NQW25" s="19"/>
      <c r="NQX25" s="19"/>
      <c r="NRJ25" s="19"/>
      <c r="NRK25" s="19"/>
      <c r="NRW25" s="19"/>
      <c r="NRX25" s="19"/>
      <c r="NSJ25" s="19"/>
      <c r="NSK25" s="19"/>
      <c r="NSW25" s="19"/>
      <c r="NSX25" s="19"/>
      <c r="NTJ25" s="19"/>
      <c r="NTK25" s="19"/>
      <c r="NTW25" s="19"/>
      <c r="NTX25" s="19"/>
      <c r="NUJ25" s="19"/>
      <c r="NUK25" s="19"/>
      <c r="NUW25" s="19"/>
      <c r="NUX25" s="19"/>
      <c r="NVJ25" s="19"/>
      <c r="NVK25" s="19"/>
      <c r="NVW25" s="19"/>
      <c r="NVX25" s="19"/>
      <c r="NWJ25" s="19"/>
      <c r="NWK25" s="19"/>
      <c r="NWW25" s="19"/>
      <c r="NWX25" s="19"/>
      <c r="NXJ25" s="19"/>
      <c r="NXK25" s="19"/>
      <c r="NXW25" s="19"/>
      <c r="NXX25" s="19"/>
      <c r="NYJ25" s="19"/>
      <c r="NYK25" s="19"/>
      <c r="NYW25" s="19"/>
      <c r="NYX25" s="19"/>
      <c r="NZJ25" s="19"/>
      <c r="NZK25" s="19"/>
      <c r="NZW25" s="19"/>
      <c r="NZX25" s="19"/>
      <c r="OAJ25" s="19"/>
      <c r="OAK25" s="19"/>
      <c r="OAW25" s="19"/>
      <c r="OAX25" s="19"/>
      <c r="OBJ25" s="19"/>
      <c r="OBK25" s="19"/>
      <c r="OBW25" s="19"/>
      <c r="OBX25" s="19"/>
      <c r="OCJ25" s="19"/>
      <c r="OCK25" s="19"/>
      <c r="OCW25" s="19"/>
      <c r="OCX25" s="19"/>
      <c r="ODJ25" s="19"/>
      <c r="ODK25" s="19"/>
      <c r="ODW25" s="19"/>
      <c r="ODX25" s="19"/>
      <c r="OEJ25" s="19"/>
      <c r="OEK25" s="19"/>
      <c r="OEW25" s="19"/>
      <c r="OEX25" s="19"/>
      <c r="OFJ25" s="19"/>
      <c r="OFK25" s="19"/>
      <c r="OFW25" s="19"/>
      <c r="OFX25" s="19"/>
      <c r="OGJ25" s="19"/>
      <c r="OGK25" s="19"/>
      <c r="OGW25" s="19"/>
      <c r="OGX25" s="19"/>
      <c r="OHJ25" s="19"/>
      <c r="OHK25" s="19"/>
      <c r="OHW25" s="19"/>
      <c r="OHX25" s="19"/>
      <c r="OIJ25" s="19"/>
      <c r="OIK25" s="19"/>
      <c r="OIW25" s="19"/>
      <c r="OIX25" s="19"/>
      <c r="OJJ25" s="19"/>
      <c r="OJK25" s="19"/>
      <c r="OJW25" s="19"/>
      <c r="OJX25" s="19"/>
      <c r="OKJ25" s="19"/>
      <c r="OKK25" s="19"/>
      <c r="OKW25" s="19"/>
      <c r="OKX25" s="19"/>
      <c r="OLJ25" s="19"/>
      <c r="OLK25" s="19"/>
      <c r="OLW25" s="19"/>
      <c r="OLX25" s="19"/>
      <c r="OMJ25" s="19"/>
      <c r="OMK25" s="19"/>
      <c r="OMW25" s="19"/>
      <c r="OMX25" s="19"/>
      <c r="ONJ25" s="19"/>
      <c r="ONK25" s="19"/>
      <c r="ONW25" s="19"/>
      <c r="ONX25" s="19"/>
      <c r="OOJ25" s="19"/>
      <c r="OOK25" s="19"/>
      <c r="OOW25" s="19"/>
      <c r="OOX25" s="19"/>
      <c r="OPJ25" s="19"/>
      <c r="OPK25" s="19"/>
      <c r="OPW25" s="19"/>
      <c r="OPX25" s="19"/>
      <c r="OQJ25" s="19"/>
      <c r="OQK25" s="19"/>
      <c r="OQW25" s="19"/>
      <c r="OQX25" s="19"/>
      <c r="ORJ25" s="19"/>
      <c r="ORK25" s="19"/>
      <c r="ORW25" s="19"/>
      <c r="ORX25" s="19"/>
      <c r="OSJ25" s="19"/>
      <c r="OSK25" s="19"/>
      <c r="OSW25" s="19"/>
      <c r="OSX25" s="19"/>
      <c r="OTJ25" s="19"/>
      <c r="OTK25" s="19"/>
      <c r="OTW25" s="19"/>
      <c r="OTX25" s="19"/>
      <c r="OUJ25" s="19"/>
      <c r="OUK25" s="19"/>
      <c r="OUW25" s="19"/>
      <c r="OUX25" s="19"/>
      <c r="OVJ25" s="19"/>
      <c r="OVK25" s="19"/>
      <c r="OVW25" s="19"/>
      <c r="OVX25" s="19"/>
      <c r="OWJ25" s="19"/>
      <c r="OWK25" s="19"/>
      <c r="OWW25" s="19"/>
      <c r="OWX25" s="19"/>
      <c r="OXJ25" s="19"/>
      <c r="OXK25" s="19"/>
      <c r="OXW25" s="19"/>
      <c r="OXX25" s="19"/>
      <c r="OYJ25" s="19"/>
      <c r="OYK25" s="19"/>
      <c r="OYW25" s="19"/>
      <c r="OYX25" s="19"/>
      <c r="OZJ25" s="19"/>
      <c r="OZK25" s="19"/>
      <c r="OZW25" s="19"/>
      <c r="OZX25" s="19"/>
      <c r="PAJ25" s="19"/>
      <c r="PAK25" s="19"/>
      <c r="PAW25" s="19"/>
      <c r="PAX25" s="19"/>
      <c r="PBJ25" s="19"/>
      <c r="PBK25" s="19"/>
      <c r="PBW25" s="19"/>
      <c r="PBX25" s="19"/>
      <c r="PCJ25" s="19"/>
      <c r="PCK25" s="19"/>
      <c r="PCW25" s="19"/>
      <c r="PCX25" s="19"/>
      <c r="PDJ25" s="19"/>
      <c r="PDK25" s="19"/>
      <c r="PDW25" s="19"/>
      <c r="PDX25" s="19"/>
      <c r="PEJ25" s="19"/>
      <c r="PEK25" s="19"/>
      <c r="PEW25" s="19"/>
      <c r="PEX25" s="19"/>
      <c r="PFJ25" s="19"/>
      <c r="PFK25" s="19"/>
      <c r="PFW25" s="19"/>
      <c r="PFX25" s="19"/>
      <c r="PGJ25" s="19"/>
      <c r="PGK25" s="19"/>
      <c r="PGW25" s="19"/>
      <c r="PGX25" s="19"/>
      <c r="PHJ25" s="19"/>
      <c r="PHK25" s="19"/>
      <c r="PHW25" s="19"/>
      <c r="PHX25" s="19"/>
      <c r="PIJ25" s="19"/>
      <c r="PIK25" s="19"/>
      <c r="PIW25" s="19"/>
      <c r="PIX25" s="19"/>
      <c r="PJJ25" s="19"/>
      <c r="PJK25" s="19"/>
      <c r="PJW25" s="19"/>
      <c r="PJX25" s="19"/>
      <c r="PKJ25" s="19"/>
      <c r="PKK25" s="19"/>
      <c r="PKW25" s="19"/>
      <c r="PKX25" s="19"/>
      <c r="PLJ25" s="19"/>
      <c r="PLK25" s="19"/>
      <c r="PLW25" s="19"/>
      <c r="PLX25" s="19"/>
      <c r="PMJ25" s="19"/>
      <c r="PMK25" s="19"/>
      <c r="PMW25" s="19"/>
      <c r="PMX25" s="19"/>
      <c r="PNJ25" s="19"/>
      <c r="PNK25" s="19"/>
      <c r="PNW25" s="19"/>
      <c r="PNX25" s="19"/>
      <c r="POJ25" s="19"/>
      <c r="POK25" s="19"/>
      <c r="POW25" s="19"/>
      <c r="POX25" s="19"/>
      <c r="PPJ25" s="19"/>
      <c r="PPK25" s="19"/>
      <c r="PPW25" s="19"/>
      <c r="PPX25" s="19"/>
      <c r="PQJ25" s="19"/>
      <c r="PQK25" s="19"/>
      <c r="PQW25" s="19"/>
      <c r="PQX25" s="19"/>
      <c r="PRJ25" s="19"/>
      <c r="PRK25" s="19"/>
      <c r="PRW25" s="19"/>
      <c r="PRX25" s="19"/>
      <c r="PSJ25" s="19"/>
      <c r="PSK25" s="19"/>
      <c r="PSW25" s="19"/>
      <c r="PSX25" s="19"/>
      <c r="PTJ25" s="19"/>
      <c r="PTK25" s="19"/>
      <c r="PTW25" s="19"/>
      <c r="PTX25" s="19"/>
      <c r="PUJ25" s="19"/>
      <c r="PUK25" s="19"/>
      <c r="PUW25" s="19"/>
      <c r="PUX25" s="19"/>
      <c r="PVJ25" s="19"/>
      <c r="PVK25" s="19"/>
      <c r="PVW25" s="19"/>
      <c r="PVX25" s="19"/>
      <c r="PWJ25" s="19"/>
      <c r="PWK25" s="19"/>
      <c r="PWW25" s="19"/>
      <c r="PWX25" s="19"/>
      <c r="PXJ25" s="19"/>
      <c r="PXK25" s="19"/>
      <c r="PXW25" s="19"/>
      <c r="PXX25" s="19"/>
      <c r="PYJ25" s="19"/>
      <c r="PYK25" s="19"/>
      <c r="PYW25" s="19"/>
      <c r="PYX25" s="19"/>
      <c r="PZJ25" s="19"/>
      <c r="PZK25" s="19"/>
      <c r="PZW25" s="19"/>
      <c r="PZX25" s="19"/>
      <c r="QAJ25" s="19"/>
      <c r="QAK25" s="19"/>
      <c r="QAW25" s="19"/>
      <c r="QAX25" s="19"/>
      <c r="QBJ25" s="19"/>
      <c r="QBK25" s="19"/>
      <c r="QBW25" s="19"/>
      <c r="QBX25" s="19"/>
      <c r="QCJ25" s="19"/>
      <c r="QCK25" s="19"/>
      <c r="QCW25" s="19"/>
      <c r="QCX25" s="19"/>
      <c r="QDJ25" s="19"/>
      <c r="QDK25" s="19"/>
      <c r="QDW25" s="19"/>
      <c r="QDX25" s="19"/>
      <c r="QEJ25" s="19"/>
      <c r="QEK25" s="19"/>
      <c r="QEW25" s="19"/>
      <c r="QEX25" s="19"/>
      <c r="QFJ25" s="19"/>
      <c r="QFK25" s="19"/>
      <c r="QFW25" s="19"/>
      <c r="QFX25" s="19"/>
      <c r="QGJ25" s="19"/>
      <c r="QGK25" s="19"/>
      <c r="QGW25" s="19"/>
      <c r="QGX25" s="19"/>
      <c r="QHJ25" s="19"/>
      <c r="QHK25" s="19"/>
      <c r="QHW25" s="19"/>
      <c r="QHX25" s="19"/>
      <c r="QIJ25" s="19"/>
      <c r="QIK25" s="19"/>
      <c r="QIW25" s="19"/>
      <c r="QIX25" s="19"/>
      <c r="QJJ25" s="19"/>
      <c r="QJK25" s="19"/>
      <c r="QJW25" s="19"/>
      <c r="QJX25" s="19"/>
      <c r="QKJ25" s="19"/>
      <c r="QKK25" s="19"/>
      <c r="QKW25" s="19"/>
      <c r="QKX25" s="19"/>
      <c r="QLJ25" s="19"/>
      <c r="QLK25" s="19"/>
      <c r="QLW25" s="19"/>
      <c r="QLX25" s="19"/>
      <c r="QMJ25" s="19"/>
      <c r="QMK25" s="19"/>
      <c r="QMW25" s="19"/>
      <c r="QMX25" s="19"/>
      <c r="QNJ25" s="19"/>
      <c r="QNK25" s="19"/>
      <c r="QNW25" s="19"/>
      <c r="QNX25" s="19"/>
      <c r="QOJ25" s="19"/>
      <c r="QOK25" s="19"/>
      <c r="QOW25" s="19"/>
      <c r="QOX25" s="19"/>
      <c r="QPJ25" s="19"/>
      <c r="QPK25" s="19"/>
      <c r="QPW25" s="19"/>
      <c r="QPX25" s="19"/>
      <c r="QQJ25" s="19"/>
      <c r="QQK25" s="19"/>
      <c r="QQW25" s="19"/>
      <c r="QQX25" s="19"/>
      <c r="QRJ25" s="19"/>
      <c r="QRK25" s="19"/>
      <c r="QRW25" s="19"/>
      <c r="QRX25" s="19"/>
      <c r="QSJ25" s="19"/>
      <c r="QSK25" s="19"/>
      <c r="QSW25" s="19"/>
      <c r="QSX25" s="19"/>
      <c r="QTJ25" s="19"/>
      <c r="QTK25" s="19"/>
      <c r="QTW25" s="19"/>
      <c r="QTX25" s="19"/>
      <c r="QUJ25" s="19"/>
      <c r="QUK25" s="19"/>
      <c r="QUW25" s="19"/>
      <c r="QUX25" s="19"/>
      <c r="QVJ25" s="19"/>
      <c r="QVK25" s="19"/>
      <c r="QVW25" s="19"/>
      <c r="QVX25" s="19"/>
      <c r="QWJ25" s="19"/>
      <c r="QWK25" s="19"/>
      <c r="QWW25" s="19"/>
      <c r="QWX25" s="19"/>
      <c r="QXJ25" s="19"/>
      <c r="QXK25" s="19"/>
      <c r="QXW25" s="19"/>
      <c r="QXX25" s="19"/>
      <c r="QYJ25" s="19"/>
      <c r="QYK25" s="19"/>
      <c r="QYW25" s="19"/>
      <c r="QYX25" s="19"/>
      <c r="QZJ25" s="19"/>
      <c r="QZK25" s="19"/>
      <c r="QZW25" s="19"/>
      <c r="QZX25" s="19"/>
      <c r="RAJ25" s="19"/>
      <c r="RAK25" s="19"/>
      <c r="RAW25" s="19"/>
      <c r="RAX25" s="19"/>
      <c r="RBJ25" s="19"/>
      <c r="RBK25" s="19"/>
      <c r="RBW25" s="19"/>
      <c r="RBX25" s="19"/>
      <c r="RCJ25" s="19"/>
      <c r="RCK25" s="19"/>
      <c r="RCW25" s="19"/>
      <c r="RCX25" s="19"/>
      <c r="RDJ25" s="19"/>
      <c r="RDK25" s="19"/>
      <c r="RDW25" s="19"/>
      <c r="RDX25" s="19"/>
      <c r="REJ25" s="19"/>
      <c r="REK25" s="19"/>
      <c r="REW25" s="19"/>
      <c r="REX25" s="19"/>
      <c r="RFJ25" s="19"/>
      <c r="RFK25" s="19"/>
      <c r="RFW25" s="19"/>
      <c r="RFX25" s="19"/>
      <c r="RGJ25" s="19"/>
      <c r="RGK25" s="19"/>
      <c r="RGW25" s="19"/>
      <c r="RGX25" s="19"/>
      <c r="RHJ25" s="19"/>
      <c r="RHK25" s="19"/>
      <c r="RHW25" s="19"/>
      <c r="RHX25" s="19"/>
      <c r="RIJ25" s="19"/>
      <c r="RIK25" s="19"/>
      <c r="RIW25" s="19"/>
      <c r="RIX25" s="19"/>
      <c r="RJJ25" s="19"/>
      <c r="RJK25" s="19"/>
      <c r="RJW25" s="19"/>
      <c r="RJX25" s="19"/>
      <c r="RKJ25" s="19"/>
      <c r="RKK25" s="19"/>
      <c r="RKW25" s="19"/>
      <c r="RKX25" s="19"/>
      <c r="RLJ25" s="19"/>
      <c r="RLK25" s="19"/>
      <c r="RLW25" s="19"/>
      <c r="RLX25" s="19"/>
      <c r="RMJ25" s="19"/>
      <c r="RMK25" s="19"/>
      <c r="RMW25" s="19"/>
      <c r="RMX25" s="19"/>
      <c r="RNJ25" s="19"/>
      <c r="RNK25" s="19"/>
      <c r="RNW25" s="19"/>
      <c r="RNX25" s="19"/>
      <c r="ROJ25" s="19"/>
      <c r="ROK25" s="19"/>
      <c r="ROW25" s="19"/>
      <c r="ROX25" s="19"/>
      <c r="RPJ25" s="19"/>
      <c r="RPK25" s="19"/>
      <c r="RPW25" s="19"/>
      <c r="RPX25" s="19"/>
      <c r="RQJ25" s="19"/>
      <c r="RQK25" s="19"/>
      <c r="RQW25" s="19"/>
      <c r="RQX25" s="19"/>
      <c r="RRJ25" s="19"/>
      <c r="RRK25" s="19"/>
      <c r="RRW25" s="19"/>
      <c r="RRX25" s="19"/>
      <c r="RSJ25" s="19"/>
      <c r="RSK25" s="19"/>
      <c r="RSW25" s="19"/>
      <c r="RSX25" s="19"/>
      <c r="RTJ25" s="19"/>
      <c r="RTK25" s="19"/>
      <c r="RTW25" s="19"/>
      <c r="RTX25" s="19"/>
      <c r="RUJ25" s="19"/>
      <c r="RUK25" s="19"/>
      <c r="RUW25" s="19"/>
      <c r="RUX25" s="19"/>
      <c r="RVJ25" s="19"/>
      <c r="RVK25" s="19"/>
      <c r="RVW25" s="19"/>
      <c r="RVX25" s="19"/>
      <c r="RWJ25" s="19"/>
      <c r="RWK25" s="19"/>
      <c r="RWW25" s="19"/>
      <c r="RWX25" s="19"/>
      <c r="RXJ25" s="19"/>
      <c r="RXK25" s="19"/>
      <c r="RXW25" s="19"/>
      <c r="RXX25" s="19"/>
      <c r="RYJ25" s="19"/>
      <c r="RYK25" s="19"/>
      <c r="RYW25" s="19"/>
      <c r="RYX25" s="19"/>
      <c r="RZJ25" s="19"/>
      <c r="RZK25" s="19"/>
      <c r="RZW25" s="19"/>
      <c r="RZX25" s="19"/>
      <c r="SAJ25" s="19"/>
      <c r="SAK25" s="19"/>
      <c r="SAW25" s="19"/>
      <c r="SAX25" s="19"/>
      <c r="SBJ25" s="19"/>
      <c r="SBK25" s="19"/>
      <c r="SBW25" s="19"/>
      <c r="SBX25" s="19"/>
      <c r="SCJ25" s="19"/>
      <c r="SCK25" s="19"/>
      <c r="SCW25" s="19"/>
      <c r="SCX25" s="19"/>
      <c r="SDJ25" s="19"/>
      <c r="SDK25" s="19"/>
      <c r="SDW25" s="19"/>
      <c r="SDX25" s="19"/>
      <c r="SEJ25" s="19"/>
      <c r="SEK25" s="19"/>
      <c r="SEW25" s="19"/>
      <c r="SEX25" s="19"/>
      <c r="SFJ25" s="19"/>
      <c r="SFK25" s="19"/>
      <c r="SFW25" s="19"/>
      <c r="SFX25" s="19"/>
      <c r="SGJ25" s="19"/>
      <c r="SGK25" s="19"/>
      <c r="SGW25" s="19"/>
      <c r="SGX25" s="19"/>
      <c r="SHJ25" s="19"/>
      <c r="SHK25" s="19"/>
      <c r="SHW25" s="19"/>
      <c r="SHX25" s="19"/>
      <c r="SIJ25" s="19"/>
      <c r="SIK25" s="19"/>
      <c r="SIW25" s="19"/>
      <c r="SIX25" s="19"/>
      <c r="SJJ25" s="19"/>
      <c r="SJK25" s="19"/>
      <c r="SJW25" s="19"/>
      <c r="SJX25" s="19"/>
      <c r="SKJ25" s="19"/>
      <c r="SKK25" s="19"/>
      <c r="SKW25" s="19"/>
      <c r="SKX25" s="19"/>
      <c r="SLJ25" s="19"/>
      <c r="SLK25" s="19"/>
      <c r="SLW25" s="19"/>
      <c r="SLX25" s="19"/>
      <c r="SMJ25" s="19"/>
      <c r="SMK25" s="19"/>
      <c r="SMW25" s="19"/>
      <c r="SMX25" s="19"/>
      <c r="SNJ25" s="19"/>
      <c r="SNK25" s="19"/>
      <c r="SNW25" s="19"/>
      <c r="SNX25" s="19"/>
      <c r="SOJ25" s="19"/>
      <c r="SOK25" s="19"/>
      <c r="SOW25" s="19"/>
      <c r="SOX25" s="19"/>
      <c r="SPJ25" s="19"/>
      <c r="SPK25" s="19"/>
      <c r="SPW25" s="19"/>
      <c r="SPX25" s="19"/>
      <c r="SQJ25" s="19"/>
      <c r="SQK25" s="19"/>
      <c r="SQW25" s="19"/>
      <c r="SQX25" s="19"/>
      <c r="SRJ25" s="19"/>
      <c r="SRK25" s="19"/>
      <c r="SRW25" s="19"/>
      <c r="SRX25" s="19"/>
      <c r="SSJ25" s="19"/>
      <c r="SSK25" s="19"/>
      <c r="SSW25" s="19"/>
      <c r="SSX25" s="19"/>
      <c r="STJ25" s="19"/>
      <c r="STK25" s="19"/>
      <c r="STW25" s="19"/>
      <c r="STX25" s="19"/>
      <c r="SUJ25" s="19"/>
      <c r="SUK25" s="19"/>
      <c r="SUW25" s="19"/>
      <c r="SUX25" s="19"/>
      <c r="SVJ25" s="19"/>
      <c r="SVK25" s="19"/>
      <c r="SVW25" s="19"/>
      <c r="SVX25" s="19"/>
      <c r="SWJ25" s="19"/>
      <c r="SWK25" s="19"/>
      <c r="SWW25" s="19"/>
      <c r="SWX25" s="19"/>
      <c r="SXJ25" s="19"/>
      <c r="SXK25" s="19"/>
      <c r="SXW25" s="19"/>
      <c r="SXX25" s="19"/>
      <c r="SYJ25" s="19"/>
      <c r="SYK25" s="19"/>
      <c r="SYW25" s="19"/>
      <c r="SYX25" s="19"/>
      <c r="SZJ25" s="19"/>
      <c r="SZK25" s="19"/>
      <c r="SZW25" s="19"/>
      <c r="SZX25" s="19"/>
      <c r="TAJ25" s="19"/>
      <c r="TAK25" s="19"/>
      <c r="TAW25" s="19"/>
      <c r="TAX25" s="19"/>
      <c r="TBJ25" s="19"/>
      <c r="TBK25" s="19"/>
      <c r="TBW25" s="19"/>
      <c r="TBX25" s="19"/>
      <c r="TCJ25" s="19"/>
      <c r="TCK25" s="19"/>
      <c r="TCW25" s="19"/>
      <c r="TCX25" s="19"/>
      <c r="TDJ25" s="19"/>
      <c r="TDK25" s="19"/>
      <c r="TDW25" s="19"/>
      <c r="TDX25" s="19"/>
      <c r="TEJ25" s="19"/>
      <c r="TEK25" s="19"/>
      <c r="TEW25" s="19"/>
      <c r="TEX25" s="19"/>
      <c r="TFJ25" s="19"/>
      <c r="TFK25" s="19"/>
      <c r="TFW25" s="19"/>
      <c r="TFX25" s="19"/>
      <c r="TGJ25" s="19"/>
      <c r="TGK25" s="19"/>
      <c r="TGW25" s="19"/>
      <c r="TGX25" s="19"/>
      <c r="THJ25" s="19"/>
      <c r="THK25" s="19"/>
      <c r="THW25" s="19"/>
      <c r="THX25" s="19"/>
      <c r="TIJ25" s="19"/>
      <c r="TIK25" s="19"/>
      <c r="TIW25" s="19"/>
      <c r="TIX25" s="19"/>
      <c r="TJJ25" s="19"/>
      <c r="TJK25" s="19"/>
      <c r="TJW25" s="19"/>
      <c r="TJX25" s="19"/>
      <c r="TKJ25" s="19"/>
      <c r="TKK25" s="19"/>
      <c r="TKW25" s="19"/>
      <c r="TKX25" s="19"/>
      <c r="TLJ25" s="19"/>
      <c r="TLK25" s="19"/>
      <c r="TLW25" s="19"/>
      <c r="TLX25" s="19"/>
      <c r="TMJ25" s="19"/>
      <c r="TMK25" s="19"/>
      <c r="TMW25" s="19"/>
      <c r="TMX25" s="19"/>
      <c r="TNJ25" s="19"/>
      <c r="TNK25" s="19"/>
      <c r="TNW25" s="19"/>
      <c r="TNX25" s="19"/>
      <c r="TOJ25" s="19"/>
      <c r="TOK25" s="19"/>
      <c r="TOW25" s="19"/>
      <c r="TOX25" s="19"/>
      <c r="TPJ25" s="19"/>
      <c r="TPK25" s="19"/>
      <c r="TPW25" s="19"/>
      <c r="TPX25" s="19"/>
      <c r="TQJ25" s="19"/>
      <c r="TQK25" s="19"/>
      <c r="TQW25" s="19"/>
      <c r="TQX25" s="19"/>
      <c r="TRJ25" s="19"/>
      <c r="TRK25" s="19"/>
      <c r="TRW25" s="19"/>
      <c r="TRX25" s="19"/>
      <c r="TSJ25" s="19"/>
      <c r="TSK25" s="19"/>
      <c r="TSW25" s="19"/>
      <c r="TSX25" s="19"/>
      <c r="TTJ25" s="19"/>
      <c r="TTK25" s="19"/>
      <c r="TTW25" s="19"/>
      <c r="TTX25" s="19"/>
      <c r="TUJ25" s="19"/>
      <c r="TUK25" s="19"/>
      <c r="TUW25" s="19"/>
      <c r="TUX25" s="19"/>
      <c r="TVJ25" s="19"/>
      <c r="TVK25" s="19"/>
      <c r="TVW25" s="19"/>
      <c r="TVX25" s="19"/>
      <c r="TWJ25" s="19"/>
      <c r="TWK25" s="19"/>
      <c r="TWW25" s="19"/>
      <c r="TWX25" s="19"/>
      <c r="TXJ25" s="19"/>
      <c r="TXK25" s="19"/>
      <c r="TXW25" s="19"/>
      <c r="TXX25" s="19"/>
      <c r="TYJ25" s="19"/>
      <c r="TYK25" s="19"/>
      <c r="TYW25" s="19"/>
      <c r="TYX25" s="19"/>
      <c r="TZJ25" s="19"/>
      <c r="TZK25" s="19"/>
      <c r="TZW25" s="19"/>
      <c r="TZX25" s="19"/>
      <c r="UAJ25" s="19"/>
      <c r="UAK25" s="19"/>
      <c r="UAW25" s="19"/>
      <c r="UAX25" s="19"/>
      <c r="UBJ25" s="19"/>
      <c r="UBK25" s="19"/>
      <c r="UBW25" s="19"/>
      <c r="UBX25" s="19"/>
      <c r="UCJ25" s="19"/>
      <c r="UCK25" s="19"/>
      <c r="UCW25" s="19"/>
      <c r="UCX25" s="19"/>
      <c r="UDJ25" s="19"/>
      <c r="UDK25" s="19"/>
      <c r="UDW25" s="19"/>
      <c r="UDX25" s="19"/>
      <c r="UEJ25" s="19"/>
      <c r="UEK25" s="19"/>
      <c r="UEW25" s="19"/>
      <c r="UEX25" s="19"/>
      <c r="UFJ25" s="19"/>
      <c r="UFK25" s="19"/>
      <c r="UFW25" s="19"/>
      <c r="UFX25" s="19"/>
      <c r="UGJ25" s="19"/>
      <c r="UGK25" s="19"/>
      <c r="UGW25" s="19"/>
      <c r="UGX25" s="19"/>
      <c r="UHJ25" s="19"/>
      <c r="UHK25" s="19"/>
      <c r="UHW25" s="19"/>
      <c r="UHX25" s="19"/>
      <c r="UIJ25" s="19"/>
      <c r="UIK25" s="19"/>
      <c r="UIW25" s="19"/>
      <c r="UIX25" s="19"/>
      <c r="UJJ25" s="19"/>
      <c r="UJK25" s="19"/>
      <c r="UJW25" s="19"/>
      <c r="UJX25" s="19"/>
      <c r="UKJ25" s="19"/>
      <c r="UKK25" s="19"/>
      <c r="UKW25" s="19"/>
      <c r="UKX25" s="19"/>
      <c r="ULJ25" s="19"/>
      <c r="ULK25" s="19"/>
      <c r="ULW25" s="19"/>
      <c r="ULX25" s="19"/>
      <c r="UMJ25" s="19"/>
      <c r="UMK25" s="19"/>
      <c r="UMW25" s="19"/>
      <c r="UMX25" s="19"/>
      <c r="UNJ25" s="19"/>
      <c r="UNK25" s="19"/>
      <c r="UNW25" s="19"/>
      <c r="UNX25" s="19"/>
      <c r="UOJ25" s="19"/>
      <c r="UOK25" s="19"/>
      <c r="UOW25" s="19"/>
      <c r="UOX25" s="19"/>
      <c r="UPJ25" s="19"/>
      <c r="UPK25" s="19"/>
      <c r="UPW25" s="19"/>
      <c r="UPX25" s="19"/>
      <c r="UQJ25" s="19"/>
      <c r="UQK25" s="19"/>
      <c r="UQW25" s="19"/>
      <c r="UQX25" s="19"/>
      <c r="URJ25" s="19"/>
      <c r="URK25" s="19"/>
      <c r="URW25" s="19"/>
      <c r="URX25" s="19"/>
      <c r="USJ25" s="19"/>
      <c r="USK25" s="19"/>
      <c r="USW25" s="19"/>
      <c r="USX25" s="19"/>
      <c r="UTJ25" s="19"/>
      <c r="UTK25" s="19"/>
      <c r="UTW25" s="19"/>
      <c r="UTX25" s="19"/>
      <c r="UUJ25" s="19"/>
      <c r="UUK25" s="19"/>
      <c r="UUW25" s="19"/>
      <c r="UUX25" s="19"/>
      <c r="UVJ25" s="19"/>
      <c r="UVK25" s="19"/>
      <c r="UVW25" s="19"/>
      <c r="UVX25" s="19"/>
      <c r="UWJ25" s="19"/>
      <c r="UWK25" s="19"/>
      <c r="UWW25" s="19"/>
      <c r="UWX25" s="19"/>
      <c r="UXJ25" s="19"/>
      <c r="UXK25" s="19"/>
      <c r="UXW25" s="19"/>
      <c r="UXX25" s="19"/>
      <c r="UYJ25" s="19"/>
      <c r="UYK25" s="19"/>
      <c r="UYW25" s="19"/>
      <c r="UYX25" s="19"/>
      <c r="UZJ25" s="19"/>
      <c r="UZK25" s="19"/>
      <c r="UZW25" s="19"/>
      <c r="UZX25" s="19"/>
      <c r="VAJ25" s="19"/>
      <c r="VAK25" s="19"/>
      <c r="VAW25" s="19"/>
      <c r="VAX25" s="19"/>
      <c r="VBJ25" s="19"/>
      <c r="VBK25" s="19"/>
      <c r="VBW25" s="19"/>
      <c r="VBX25" s="19"/>
      <c r="VCJ25" s="19"/>
      <c r="VCK25" s="19"/>
      <c r="VCW25" s="19"/>
      <c r="VCX25" s="19"/>
      <c r="VDJ25" s="19"/>
      <c r="VDK25" s="19"/>
      <c r="VDW25" s="19"/>
      <c r="VDX25" s="19"/>
      <c r="VEJ25" s="19"/>
      <c r="VEK25" s="19"/>
      <c r="VEW25" s="19"/>
      <c r="VEX25" s="19"/>
      <c r="VFJ25" s="19"/>
      <c r="VFK25" s="19"/>
      <c r="VFW25" s="19"/>
      <c r="VFX25" s="19"/>
      <c r="VGJ25" s="19"/>
      <c r="VGK25" s="19"/>
      <c r="VGW25" s="19"/>
      <c r="VGX25" s="19"/>
      <c r="VHJ25" s="19"/>
      <c r="VHK25" s="19"/>
      <c r="VHW25" s="19"/>
      <c r="VHX25" s="19"/>
      <c r="VIJ25" s="19"/>
      <c r="VIK25" s="19"/>
      <c r="VIW25" s="19"/>
      <c r="VIX25" s="19"/>
      <c r="VJJ25" s="19"/>
      <c r="VJK25" s="19"/>
      <c r="VJW25" s="19"/>
      <c r="VJX25" s="19"/>
      <c r="VKJ25" s="19"/>
      <c r="VKK25" s="19"/>
      <c r="VKW25" s="19"/>
      <c r="VKX25" s="19"/>
      <c r="VLJ25" s="19"/>
      <c r="VLK25" s="19"/>
      <c r="VLW25" s="19"/>
      <c r="VLX25" s="19"/>
      <c r="VMJ25" s="19"/>
      <c r="VMK25" s="19"/>
      <c r="VMW25" s="19"/>
      <c r="VMX25" s="19"/>
      <c r="VNJ25" s="19"/>
      <c r="VNK25" s="19"/>
      <c r="VNW25" s="19"/>
      <c r="VNX25" s="19"/>
      <c r="VOJ25" s="19"/>
      <c r="VOK25" s="19"/>
      <c r="VOW25" s="19"/>
      <c r="VOX25" s="19"/>
      <c r="VPJ25" s="19"/>
      <c r="VPK25" s="19"/>
      <c r="VPW25" s="19"/>
      <c r="VPX25" s="19"/>
      <c r="VQJ25" s="19"/>
      <c r="VQK25" s="19"/>
      <c r="VQW25" s="19"/>
      <c r="VQX25" s="19"/>
      <c r="VRJ25" s="19"/>
      <c r="VRK25" s="19"/>
      <c r="VRW25" s="19"/>
      <c r="VRX25" s="19"/>
      <c r="VSJ25" s="19"/>
      <c r="VSK25" s="19"/>
      <c r="VSW25" s="19"/>
      <c r="VSX25" s="19"/>
      <c r="VTJ25" s="19"/>
      <c r="VTK25" s="19"/>
      <c r="VTW25" s="19"/>
      <c r="VTX25" s="19"/>
      <c r="VUJ25" s="19"/>
      <c r="VUK25" s="19"/>
      <c r="VUW25" s="19"/>
      <c r="VUX25" s="19"/>
      <c r="VVJ25" s="19"/>
      <c r="VVK25" s="19"/>
      <c r="VVW25" s="19"/>
      <c r="VVX25" s="19"/>
      <c r="VWJ25" s="19"/>
      <c r="VWK25" s="19"/>
      <c r="VWW25" s="19"/>
      <c r="VWX25" s="19"/>
      <c r="VXJ25" s="19"/>
      <c r="VXK25" s="19"/>
      <c r="VXW25" s="19"/>
      <c r="VXX25" s="19"/>
      <c r="VYJ25" s="19"/>
      <c r="VYK25" s="19"/>
      <c r="VYW25" s="19"/>
      <c r="VYX25" s="19"/>
      <c r="VZJ25" s="19"/>
      <c r="VZK25" s="19"/>
      <c r="VZW25" s="19"/>
      <c r="VZX25" s="19"/>
      <c r="WAJ25" s="19"/>
      <c r="WAK25" s="19"/>
      <c r="WAW25" s="19"/>
      <c r="WAX25" s="19"/>
      <c r="WBJ25" s="19"/>
      <c r="WBK25" s="19"/>
      <c r="WBW25" s="19"/>
      <c r="WBX25" s="19"/>
      <c r="WCJ25" s="19"/>
      <c r="WCK25" s="19"/>
      <c r="WCW25" s="19"/>
      <c r="WCX25" s="19"/>
      <c r="WDJ25" s="19"/>
      <c r="WDK25" s="19"/>
      <c r="WDW25" s="19"/>
      <c r="WDX25" s="19"/>
      <c r="WEJ25" s="19"/>
      <c r="WEK25" s="19"/>
      <c r="WEW25" s="19"/>
      <c r="WEX25" s="19"/>
      <c r="WFJ25" s="19"/>
      <c r="WFK25" s="19"/>
      <c r="WFW25" s="19"/>
      <c r="WFX25" s="19"/>
      <c r="WGJ25" s="19"/>
      <c r="WGK25" s="19"/>
      <c r="WGW25" s="19"/>
      <c r="WGX25" s="19"/>
      <c r="WHJ25" s="19"/>
      <c r="WHK25" s="19"/>
      <c r="WHW25" s="19"/>
      <c r="WHX25" s="19"/>
      <c r="WIJ25" s="19"/>
      <c r="WIK25" s="19"/>
      <c r="WIW25" s="19"/>
      <c r="WIX25" s="19"/>
      <c r="WJJ25" s="19"/>
      <c r="WJK25" s="19"/>
      <c r="WJW25" s="19"/>
      <c r="WJX25" s="19"/>
      <c r="WKJ25" s="19"/>
      <c r="WKK25" s="19"/>
      <c r="WKW25" s="19"/>
      <c r="WKX25" s="19"/>
      <c r="WLJ25" s="19"/>
      <c r="WLK25" s="19"/>
      <c r="WLW25" s="19"/>
      <c r="WLX25" s="19"/>
      <c r="WMJ25" s="19"/>
      <c r="WMK25" s="19"/>
      <c r="WMW25" s="19"/>
      <c r="WMX25" s="19"/>
      <c r="WNJ25" s="19"/>
      <c r="WNK25" s="19"/>
      <c r="WNW25" s="19"/>
      <c r="WNX25" s="19"/>
      <c r="WOJ25" s="19"/>
      <c r="WOK25" s="19"/>
      <c r="WOW25" s="19"/>
      <c r="WOX25" s="19"/>
      <c r="WPJ25" s="19"/>
      <c r="WPK25" s="19"/>
      <c r="WPW25" s="19"/>
      <c r="WPX25" s="19"/>
      <c r="WQJ25" s="19"/>
      <c r="WQK25" s="19"/>
      <c r="WQW25" s="19"/>
      <c r="WQX25" s="19"/>
      <c r="WRJ25" s="19"/>
      <c r="WRK25" s="19"/>
      <c r="WRW25" s="19"/>
      <c r="WRX25" s="19"/>
      <c r="WSJ25" s="19"/>
      <c r="WSK25" s="19"/>
      <c r="WSW25" s="19"/>
      <c r="WSX25" s="19"/>
      <c r="WTJ25" s="19"/>
      <c r="WTK25" s="19"/>
      <c r="WTW25" s="19"/>
      <c r="WTX25" s="19"/>
      <c r="WUJ25" s="19"/>
      <c r="WUK25" s="19"/>
      <c r="WUW25" s="19"/>
      <c r="WUX25" s="19"/>
      <c r="WVJ25" s="19"/>
      <c r="WVK25" s="19"/>
      <c r="WVW25" s="19"/>
      <c r="WVX25" s="19"/>
      <c r="WWJ25" s="19"/>
      <c r="WWK25" s="19"/>
      <c r="WWW25" s="19"/>
      <c r="WWX25" s="19"/>
      <c r="WXJ25" s="19"/>
      <c r="WXK25" s="19"/>
      <c r="WXW25" s="19"/>
      <c r="WXX25" s="19"/>
      <c r="WYJ25" s="19"/>
      <c r="WYK25" s="19"/>
      <c r="WYW25" s="19"/>
      <c r="WYX25" s="19"/>
      <c r="WZJ25" s="19"/>
      <c r="WZK25" s="19"/>
      <c r="WZW25" s="19"/>
      <c r="WZX25" s="19"/>
      <c r="XAJ25" s="19"/>
      <c r="XAK25" s="19"/>
      <c r="XAW25" s="19"/>
      <c r="XAX25" s="19"/>
      <c r="XBJ25" s="19"/>
      <c r="XBK25" s="19"/>
      <c r="XBW25" s="19"/>
      <c r="XBX25" s="19"/>
      <c r="XCJ25" s="19"/>
      <c r="XCK25" s="19"/>
      <c r="XCW25" s="19"/>
      <c r="XCX25" s="19"/>
      <c r="XDJ25" s="19"/>
      <c r="XDK25" s="19"/>
      <c r="XDW25" s="19"/>
      <c r="XDX25" s="19"/>
      <c r="XEJ25" s="19"/>
      <c r="XEK25" s="19"/>
      <c r="XEW25" s="19"/>
      <c r="XEX25" s="19"/>
    </row>
    <row r="26" spans="1:2039 2051:3066 3078:4093 4105:5120 5132:6134 6146:7161 7173:8188 8200:9215 9227:10229 10241:11256 11268:12283 12295:13310 13322:15351 15363:16378" ht="69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20"/>
      <c r="K26" s="20"/>
      <c r="L26" s="3"/>
      <c r="M26" s="3"/>
      <c r="W26" s="19"/>
      <c r="X26" s="19"/>
      <c r="AJ26" s="19"/>
      <c r="AK26" s="19"/>
      <c r="AW26" s="19"/>
      <c r="AX26" s="19"/>
      <c r="BJ26" s="19"/>
      <c r="BK26" s="19"/>
      <c r="BW26" s="19"/>
      <c r="BX26" s="19"/>
      <c r="CJ26" s="19"/>
      <c r="CK26" s="19"/>
      <c r="CW26" s="19"/>
      <c r="CX26" s="19"/>
      <c r="DJ26" s="19"/>
      <c r="DK26" s="19"/>
      <c r="DW26" s="19"/>
      <c r="DX26" s="19"/>
      <c r="EJ26" s="19"/>
      <c r="EK26" s="19"/>
      <c r="EW26" s="19"/>
      <c r="EX26" s="19"/>
      <c r="FJ26" s="19"/>
      <c r="FK26" s="19"/>
      <c r="FW26" s="19"/>
      <c r="FX26" s="19"/>
      <c r="GJ26" s="19"/>
      <c r="GK26" s="19"/>
      <c r="GW26" s="19"/>
      <c r="GX26" s="19"/>
      <c r="HJ26" s="19"/>
      <c r="HK26" s="19"/>
      <c r="HW26" s="19"/>
      <c r="HX26" s="19"/>
      <c r="IJ26" s="19"/>
      <c r="IK26" s="19"/>
      <c r="IW26" s="19"/>
      <c r="IX26" s="19"/>
      <c r="JJ26" s="19"/>
      <c r="JK26" s="19"/>
      <c r="JW26" s="19"/>
      <c r="JX26" s="19"/>
      <c r="KJ26" s="19"/>
      <c r="KK26" s="19"/>
      <c r="KW26" s="19"/>
      <c r="KX26" s="19"/>
      <c r="LJ26" s="19"/>
      <c r="LK26" s="19"/>
      <c r="LW26" s="19"/>
      <c r="LX26" s="19"/>
      <c r="MJ26" s="19"/>
      <c r="MK26" s="19"/>
      <c r="MW26" s="19"/>
      <c r="MX26" s="19"/>
      <c r="NJ26" s="19"/>
      <c r="NK26" s="19"/>
      <c r="NW26" s="19"/>
      <c r="NX26" s="19"/>
      <c r="OJ26" s="19"/>
      <c r="OK26" s="19"/>
      <c r="OW26" s="19"/>
      <c r="OX26" s="19"/>
      <c r="PJ26" s="19"/>
      <c r="PK26" s="19"/>
      <c r="PW26" s="19"/>
      <c r="PX26" s="19"/>
      <c r="QJ26" s="19"/>
      <c r="QK26" s="19"/>
      <c r="QW26" s="19"/>
      <c r="QX26" s="19"/>
      <c r="RJ26" s="19"/>
      <c r="RK26" s="19"/>
      <c r="RW26" s="19"/>
      <c r="RX26" s="19"/>
      <c r="SJ26" s="19"/>
      <c r="SK26" s="19"/>
      <c r="SW26" s="19"/>
      <c r="SX26" s="19"/>
      <c r="TJ26" s="19"/>
      <c r="TK26" s="19"/>
      <c r="TW26" s="19"/>
      <c r="TX26" s="19"/>
      <c r="UJ26" s="19"/>
      <c r="UK26" s="19"/>
      <c r="UW26" s="19"/>
      <c r="UX26" s="19"/>
      <c r="VJ26" s="19"/>
      <c r="VK26" s="19"/>
      <c r="VW26" s="19"/>
      <c r="VX26" s="19"/>
      <c r="WJ26" s="19"/>
      <c r="WK26" s="19"/>
      <c r="WW26" s="19"/>
      <c r="WX26" s="19"/>
      <c r="XJ26" s="19"/>
      <c r="XK26" s="19"/>
      <c r="XW26" s="19"/>
      <c r="XX26" s="19"/>
      <c r="YJ26" s="19"/>
      <c r="YK26" s="19"/>
      <c r="YW26" s="19"/>
      <c r="YX26" s="19"/>
      <c r="ZJ26" s="19"/>
      <c r="ZK26" s="19"/>
      <c r="ZW26" s="19"/>
      <c r="ZX26" s="19"/>
      <c r="AAJ26" s="19"/>
      <c r="AAK26" s="19"/>
      <c r="AAW26" s="19"/>
      <c r="AAX26" s="19"/>
      <c r="ABJ26" s="19"/>
      <c r="ABK26" s="19"/>
      <c r="ABW26" s="19"/>
      <c r="ABX26" s="19"/>
      <c r="ACJ26" s="19"/>
      <c r="ACK26" s="19"/>
      <c r="ACW26" s="19"/>
      <c r="ACX26" s="19"/>
      <c r="ADJ26" s="19"/>
      <c r="ADK26" s="19"/>
      <c r="ADW26" s="19"/>
      <c r="ADX26" s="19"/>
      <c r="AEJ26" s="19"/>
      <c r="AEK26" s="19"/>
      <c r="AEW26" s="19"/>
      <c r="AEX26" s="19"/>
      <c r="AFJ26" s="19"/>
      <c r="AFK26" s="19"/>
      <c r="AFW26" s="19"/>
      <c r="AFX26" s="19"/>
      <c r="AGJ26" s="19"/>
      <c r="AGK26" s="19"/>
      <c r="AGW26" s="19"/>
      <c r="AGX26" s="19"/>
      <c r="AHJ26" s="19"/>
      <c r="AHK26" s="19"/>
      <c r="AHW26" s="19"/>
      <c r="AHX26" s="19"/>
      <c r="AIJ26" s="19"/>
      <c r="AIK26" s="19"/>
      <c r="AIW26" s="19"/>
      <c r="AIX26" s="19"/>
      <c r="AJJ26" s="19"/>
      <c r="AJK26" s="19"/>
      <c r="AJW26" s="19"/>
      <c r="AJX26" s="19"/>
      <c r="AKJ26" s="19"/>
      <c r="AKK26" s="19"/>
      <c r="AKW26" s="19"/>
      <c r="AKX26" s="19"/>
      <c r="ALJ26" s="19"/>
      <c r="ALK26" s="19"/>
      <c r="ALW26" s="19"/>
      <c r="ALX26" s="19"/>
      <c r="AMJ26" s="19"/>
      <c r="AMK26" s="19"/>
      <c r="AMW26" s="19"/>
      <c r="AMX26" s="19"/>
      <c r="ANJ26" s="19"/>
      <c r="ANK26" s="19"/>
      <c r="ANW26" s="19"/>
      <c r="ANX26" s="19"/>
      <c r="AOJ26" s="19"/>
      <c r="AOK26" s="19"/>
      <c r="AOW26" s="19"/>
      <c r="AOX26" s="19"/>
      <c r="APJ26" s="19"/>
      <c r="APK26" s="19"/>
      <c r="APW26" s="19"/>
      <c r="APX26" s="19"/>
      <c r="AQJ26" s="19"/>
      <c r="AQK26" s="19"/>
      <c r="AQW26" s="19"/>
      <c r="AQX26" s="19"/>
      <c r="ARJ26" s="19"/>
      <c r="ARK26" s="19"/>
      <c r="ARW26" s="19"/>
      <c r="ARX26" s="19"/>
      <c r="ASJ26" s="19"/>
      <c r="ASK26" s="19"/>
      <c r="ASW26" s="19"/>
      <c r="ASX26" s="19"/>
      <c r="ATJ26" s="19"/>
      <c r="ATK26" s="19"/>
      <c r="ATW26" s="19"/>
      <c r="ATX26" s="19"/>
      <c r="AUJ26" s="19"/>
      <c r="AUK26" s="19"/>
      <c r="AUW26" s="19"/>
      <c r="AUX26" s="19"/>
      <c r="AVJ26" s="19"/>
      <c r="AVK26" s="19"/>
      <c r="AVW26" s="19"/>
      <c r="AVX26" s="19"/>
      <c r="AWJ26" s="19"/>
      <c r="AWK26" s="19"/>
      <c r="AWW26" s="19"/>
      <c r="AWX26" s="19"/>
      <c r="AXJ26" s="19"/>
      <c r="AXK26" s="19"/>
      <c r="AXW26" s="19"/>
      <c r="AXX26" s="19"/>
      <c r="AYJ26" s="19"/>
      <c r="AYK26" s="19"/>
      <c r="AYW26" s="19"/>
      <c r="AYX26" s="19"/>
      <c r="AZJ26" s="19"/>
      <c r="AZK26" s="19"/>
      <c r="AZW26" s="19"/>
      <c r="AZX26" s="19"/>
      <c r="BAJ26" s="19"/>
      <c r="BAK26" s="19"/>
      <c r="BAW26" s="19"/>
      <c r="BAX26" s="19"/>
      <c r="BBJ26" s="19"/>
      <c r="BBK26" s="19"/>
      <c r="BBW26" s="19"/>
      <c r="BBX26" s="19"/>
      <c r="BCJ26" s="19"/>
      <c r="BCK26" s="19"/>
      <c r="BCW26" s="19"/>
      <c r="BCX26" s="19"/>
      <c r="BDJ26" s="19"/>
      <c r="BDK26" s="19"/>
      <c r="BDW26" s="19"/>
      <c r="BDX26" s="19"/>
      <c r="BEJ26" s="19"/>
      <c r="BEK26" s="19"/>
      <c r="BEW26" s="19"/>
      <c r="BEX26" s="19"/>
      <c r="BFJ26" s="19"/>
      <c r="BFK26" s="19"/>
      <c r="BFW26" s="19"/>
      <c r="BFX26" s="19"/>
      <c r="BGJ26" s="19"/>
      <c r="BGK26" s="19"/>
      <c r="BGW26" s="19"/>
      <c r="BGX26" s="19"/>
      <c r="BHJ26" s="19"/>
      <c r="BHK26" s="19"/>
      <c r="BHW26" s="19"/>
      <c r="BHX26" s="19"/>
      <c r="BIJ26" s="19"/>
      <c r="BIK26" s="19"/>
      <c r="BIW26" s="19"/>
      <c r="BIX26" s="19"/>
      <c r="BJJ26" s="19"/>
      <c r="BJK26" s="19"/>
      <c r="BJW26" s="19"/>
      <c r="BJX26" s="19"/>
      <c r="BKJ26" s="19"/>
      <c r="BKK26" s="19"/>
      <c r="BKW26" s="19"/>
      <c r="BKX26" s="19"/>
      <c r="BLJ26" s="19"/>
      <c r="BLK26" s="19"/>
      <c r="BLW26" s="19"/>
      <c r="BLX26" s="19"/>
      <c r="BMJ26" s="19"/>
      <c r="BMK26" s="19"/>
      <c r="BMW26" s="19"/>
      <c r="BMX26" s="19"/>
      <c r="BNJ26" s="19"/>
      <c r="BNK26" s="19"/>
      <c r="BNW26" s="19"/>
      <c r="BNX26" s="19"/>
      <c r="BOJ26" s="19"/>
      <c r="BOK26" s="19"/>
      <c r="BOW26" s="19"/>
      <c r="BOX26" s="19"/>
      <c r="BPJ26" s="19"/>
      <c r="BPK26" s="19"/>
      <c r="BPW26" s="19"/>
      <c r="BPX26" s="19"/>
      <c r="BQJ26" s="19"/>
      <c r="BQK26" s="19"/>
      <c r="BQW26" s="19"/>
      <c r="BQX26" s="19"/>
      <c r="BRJ26" s="19"/>
      <c r="BRK26" s="19"/>
      <c r="BRW26" s="19"/>
      <c r="BRX26" s="19"/>
      <c r="BSJ26" s="19"/>
      <c r="BSK26" s="19"/>
      <c r="BSW26" s="19"/>
      <c r="BSX26" s="19"/>
      <c r="BTJ26" s="19"/>
      <c r="BTK26" s="19"/>
      <c r="BTW26" s="19"/>
      <c r="BTX26" s="19"/>
      <c r="BUJ26" s="19"/>
      <c r="BUK26" s="19"/>
      <c r="BUW26" s="19"/>
      <c r="BUX26" s="19"/>
      <c r="BVJ26" s="19"/>
      <c r="BVK26" s="19"/>
      <c r="BVW26" s="19"/>
      <c r="BVX26" s="19"/>
      <c r="BWJ26" s="19"/>
      <c r="BWK26" s="19"/>
      <c r="BWW26" s="19"/>
      <c r="BWX26" s="19"/>
      <c r="BXJ26" s="19"/>
      <c r="BXK26" s="19"/>
      <c r="BXW26" s="19"/>
      <c r="BXX26" s="19"/>
      <c r="BYJ26" s="19"/>
      <c r="BYK26" s="19"/>
      <c r="BYW26" s="19"/>
      <c r="BYX26" s="19"/>
      <c r="BZJ26" s="19"/>
      <c r="BZK26" s="19"/>
      <c r="BZW26" s="19"/>
      <c r="BZX26" s="19"/>
      <c r="CAJ26" s="19"/>
      <c r="CAK26" s="19"/>
      <c r="CAW26" s="19"/>
      <c r="CAX26" s="19"/>
      <c r="CBJ26" s="19"/>
      <c r="CBK26" s="19"/>
      <c r="CBW26" s="19"/>
      <c r="CBX26" s="19"/>
      <c r="CCJ26" s="19"/>
      <c r="CCK26" s="19"/>
      <c r="CCW26" s="19"/>
      <c r="CCX26" s="19"/>
      <c r="CDJ26" s="19"/>
      <c r="CDK26" s="19"/>
      <c r="CDW26" s="19"/>
      <c r="CDX26" s="19"/>
      <c r="CEJ26" s="19"/>
      <c r="CEK26" s="19"/>
      <c r="CEW26" s="19"/>
      <c r="CEX26" s="19"/>
      <c r="CFJ26" s="19"/>
      <c r="CFK26" s="19"/>
      <c r="CFW26" s="19"/>
      <c r="CFX26" s="19"/>
      <c r="CGJ26" s="19"/>
      <c r="CGK26" s="19"/>
      <c r="CGW26" s="19"/>
      <c r="CGX26" s="19"/>
      <c r="CHJ26" s="19"/>
      <c r="CHK26" s="19"/>
      <c r="CHW26" s="19"/>
      <c r="CHX26" s="19"/>
      <c r="CIJ26" s="19"/>
      <c r="CIK26" s="19"/>
      <c r="CIW26" s="19"/>
      <c r="CIX26" s="19"/>
      <c r="CJJ26" s="19"/>
      <c r="CJK26" s="19"/>
      <c r="CJW26" s="19"/>
      <c r="CJX26" s="19"/>
      <c r="CKJ26" s="19"/>
      <c r="CKK26" s="19"/>
      <c r="CKW26" s="19"/>
      <c r="CKX26" s="19"/>
      <c r="CLJ26" s="19"/>
      <c r="CLK26" s="19"/>
      <c r="CLW26" s="19"/>
      <c r="CLX26" s="19"/>
      <c r="CMJ26" s="19"/>
      <c r="CMK26" s="19"/>
      <c r="CMW26" s="19"/>
      <c r="CMX26" s="19"/>
      <c r="CNJ26" s="19"/>
      <c r="CNK26" s="19"/>
      <c r="CNW26" s="19"/>
      <c r="CNX26" s="19"/>
      <c r="COJ26" s="19"/>
      <c r="COK26" s="19"/>
      <c r="COW26" s="19"/>
      <c r="COX26" s="19"/>
      <c r="CPJ26" s="19"/>
      <c r="CPK26" s="19"/>
      <c r="CPW26" s="19"/>
      <c r="CPX26" s="19"/>
      <c r="CQJ26" s="19"/>
      <c r="CQK26" s="19"/>
      <c r="CQW26" s="19"/>
      <c r="CQX26" s="19"/>
      <c r="CRJ26" s="19"/>
      <c r="CRK26" s="19"/>
      <c r="CRW26" s="19"/>
      <c r="CRX26" s="19"/>
      <c r="CSJ26" s="19"/>
      <c r="CSK26" s="19"/>
      <c r="CSW26" s="19"/>
      <c r="CSX26" s="19"/>
      <c r="CTJ26" s="19"/>
      <c r="CTK26" s="19"/>
      <c r="CTW26" s="19"/>
      <c r="CTX26" s="19"/>
      <c r="CUJ26" s="19"/>
      <c r="CUK26" s="19"/>
      <c r="CUW26" s="19"/>
      <c r="CUX26" s="19"/>
      <c r="CVJ26" s="19"/>
      <c r="CVK26" s="19"/>
      <c r="CVW26" s="19"/>
      <c r="CVX26" s="19"/>
      <c r="CWJ26" s="19"/>
      <c r="CWK26" s="19"/>
      <c r="CWW26" s="19"/>
      <c r="CWX26" s="19"/>
      <c r="CXJ26" s="19"/>
      <c r="CXK26" s="19"/>
      <c r="CXW26" s="19"/>
      <c r="CXX26" s="19"/>
      <c r="CYJ26" s="19"/>
      <c r="CYK26" s="19"/>
      <c r="CYW26" s="19"/>
      <c r="CYX26" s="19"/>
      <c r="CZJ26" s="19"/>
      <c r="CZK26" s="19"/>
      <c r="CZW26" s="19"/>
      <c r="CZX26" s="19"/>
      <c r="DAJ26" s="19"/>
      <c r="DAK26" s="19"/>
      <c r="DAW26" s="19"/>
      <c r="DAX26" s="19"/>
      <c r="DBJ26" s="19"/>
      <c r="DBK26" s="19"/>
      <c r="DBW26" s="19"/>
      <c r="DBX26" s="19"/>
      <c r="DCJ26" s="19"/>
      <c r="DCK26" s="19"/>
      <c r="DCW26" s="19"/>
      <c r="DCX26" s="19"/>
      <c r="DDJ26" s="19"/>
      <c r="DDK26" s="19"/>
      <c r="DDW26" s="19"/>
      <c r="DDX26" s="19"/>
      <c r="DEJ26" s="19"/>
      <c r="DEK26" s="19"/>
      <c r="DEW26" s="19"/>
      <c r="DEX26" s="19"/>
      <c r="DFJ26" s="19"/>
      <c r="DFK26" s="19"/>
      <c r="DFW26" s="19"/>
      <c r="DFX26" s="19"/>
      <c r="DGJ26" s="19"/>
      <c r="DGK26" s="19"/>
      <c r="DGW26" s="19"/>
      <c r="DGX26" s="19"/>
      <c r="DHJ26" s="19"/>
      <c r="DHK26" s="19"/>
      <c r="DHW26" s="19"/>
      <c r="DHX26" s="19"/>
      <c r="DIJ26" s="19"/>
      <c r="DIK26" s="19"/>
      <c r="DIW26" s="19"/>
      <c r="DIX26" s="19"/>
      <c r="DJJ26" s="19"/>
      <c r="DJK26" s="19"/>
      <c r="DJW26" s="19"/>
      <c r="DJX26" s="19"/>
      <c r="DKJ26" s="19"/>
      <c r="DKK26" s="19"/>
      <c r="DKW26" s="19"/>
      <c r="DKX26" s="19"/>
      <c r="DLJ26" s="19"/>
      <c r="DLK26" s="19"/>
      <c r="DLW26" s="19"/>
      <c r="DLX26" s="19"/>
      <c r="DMJ26" s="19"/>
      <c r="DMK26" s="19"/>
      <c r="DMW26" s="19"/>
      <c r="DMX26" s="19"/>
      <c r="DNJ26" s="19"/>
      <c r="DNK26" s="19"/>
      <c r="DNW26" s="19"/>
      <c r="DNX26" s="19"/>
      <c r="DOJ26" s="19"/>
      <c r="DOK26" s="19"/>
      <c r="DOW26" s="19"/>
      <c r="DOX26" s="19"/>
      <c r="DPJ26" s="19"/>
      <c r="DPK26" s="19"/>
      <c r="DPW26" s="19"/>
      <c r="DPX26" s="19"/>
      <c r="DQJ26" s="19"/>
      <c r="DQK26" s="19"/>
      <c r="DQW26" s="19"/>
      <c r="DQX26" s="19"/>
      <c r="DRJ26" s="19"/>
      <c r="DRK26" s="19"/>
      <c r="DRW26" s="19"/>
      <c r="DRX26" s="19"/>
      <c r="DSJ26" s="19"/>
      <c r="DSK26" s="19"/>
      <c r="DSW26" s="19"/>
      <c r="DSX26" s="19"/>
      <c r="DTJ26" s="19"/>
      <c r="DTK26" s="19"/>
      <c r="DTW26" s="19"/>
      <c r="DTX26" s="19"/>
      <c r="DUJ26" s="19"/>
      <c r="DUK26" s="19"/>
      <c r="DUW26" s="19"/>
      <c r="DUX26" s="19"/>
      <c r="DVJ26" s="19"/>
      <c r="DVK26" s="19"/>
      <c r="DVW26" s="19"/>
      <c r="DVX26" s="19"/>
      <c r="DWJ26" s="19"/>
      <c r="DWK26" s="19"/>
      <c r="DWW26" s="19"/>
      <c r="DWX26" s="19"/>
      <c r="DXJ26" s="19"/>
      <c r="DXK26" s="19"/>
      <c r="DXW26" s="19"/>
      <c r="DXX26" s="19"/>
      <c r="DYJ26" s="19"/>
      <c r="DYK26" s="19"/>
      <c r="DYW26" s="19"/>
      <c r="DYX26" s="19"/>
      <c r="DZJ26" s="19"/>
      <c r="DZK26" s="19"/>
      <c r="DZW26" s="19"/>
      <c r="DZX26" s="19"/>
      <c r="EAJ26" s="19"/>
      <c r="EAK26" s="19"/>
      <c r="EAW26" s="19"/>
      <c r="EAX26" s="19"/>
      <c r="EBJ26" s="19"/>
      <c r="EBK26" s="19"/>
      <c r="EBW26" s="19"/>
      <c r="EBX26" s="19"/>
      <c r="ECJ26" s="19"/>
      <c r="ECK26" s="19"/>
      <c r="ECW26" s="19"/>
      <c r="ECX26" s="19"/>
      <c r="EDJ26" s="19"/>
      <c r="EDK26" s="19"/>
      <c r="EDW26" s="19"/>
      <c r="EDX26" s="19"/>
      <c r="EEJ26" s="19"/>
      <c r="EEK26" s="19"/>
      <c r="EEW26" s="19"/>
      <c r="EEX26" s="19"/>
      <c r="EFJ26" s="19"/>
      <c r="EFK26" s="19"/>
      <c r="EFW26" s="19"/>
      <c r="EFX26" s="19"/>
      <c r="EGJ26" s="19"/>
      <c r="EGK26" s="19"/>
      <c r="EGW26" s="19"/>
      <c r="EGX26" s="19"/>
      <c r="EHJ26" s="19"/>
      <c r="EHK26" s="19"/>
      <c r="EHW26" s="19"/>
      <c r="EHX26" s="19"/>
      <c r="EIJ26" s="19"/>
      <c r="EIK26" s="19"/>
      <c r="EIW26" s="19"/>
      <c r="EIX26" s="19"/>
      <c r="EJJ26" s="19"/>
      <c r="EJK26" s="19"/>
      <c r="EJW26" s="19"/>
      <c r="EJX26" s="19"/>
      <c r="EKJ26" s="19"/>
      <c r="EKK26" s="19"/>
      <c r="EKW26" s="19"/>
      <c r="EKX26" s="19"/>
      <c r="ELJ26" s="19"/>
      <c r="ELK26" s="19"/>
      <c r="ELW26" s="19"/>
      <c r="ELX26" s="19"/>
      <c r="EMJ26" s="19"/>
      <c r="EMK26" s="19"/>
      <c r="EMW26" s="19"/>
      <c r="EMX26" s="19"/>
      <c r="ENJ26" s="19"/>
      <c r="ENK26" s="19"/>
      <c r="ENW26" s="19"/>
      <c r="ENX26" s="19"/>
      <c r="EOJ26" s="19"/>
      <c r="EOK26" s="19"/>
      <c r="EOW26" s="19"/>
      <c r="EOX26" s="19"/>
      <c r="EPJ26" s="19"/>
      <c r="EPK26" s="19"/>
      <c r="EPW26" s="19"/>
      <c r="EPX26" s="19"/>
      <c r="EQJ26" s="19"/>
      <c r="EQK26" s="19"/>
      <c r="EQW26" s="19"/>
      <c r="EQX26" s="19"/>
      <c r="ERJ26" s="19"/>
      <c r="ERK26" s="19"/>
      <c r="ERW26" s="19"/>
      <c r="ERX26" s="19"/>
      <c r="ESJ26" s="19"/>
      <c r="ESK26" s="19"/>
      <c r="ESW26" s="19"/>
      <c r="ESX26" s="19"/>
      <c r="ETJ26" s="19"/>
      <c r="ETK26" s="19"/>
      <c r="ETW26" s="19"/>
      <c r="ETX26" s="19"/>
      <c r="EUJ26" s="19"/>
      <c r="EUK26" s="19"/>
      <c r="EUW26" s="19"/>
      <c r="EUX26" s="19"/>
      <c r="EVJ26" s="19"/>
      <c r="EVK26" s="19"/>
      <c r="EVW26" s="19"/>
      <c r="EVX26" s="19"/>
      <c r="EWJ26" s="19"/>
      <c r="EWK26" s="19"/>
      <c r="EWW26" s="19"/>
      <c r="EWX26" s="19"/>
      <c r="EXJ26" s="19"/>
      <c r="EXK26" s="19"/>
      <c r="EXW26" s="19"/>
      <c r="EXX26" s="19"/>
      <c r="EYJ26" s="19"/>
      <c r="EYK26" s="19"/>
      <c r="EYW26" s="19"/>
      <c r="EYX26" s="19"/>
      <c r="EZJ26" s="19"/>
      <c r="EZK26" s="19"/>
      <c r="EZW26" s="19"/>
      <c r="EZX26" s="19"/>
      <c r="FAJ26" s="19"/>
      <c r="FAK26" s="19"/>
      <c r="FAW26" s="19"/>
      <c r="FAX26" s="19"/>
      <c r="FBJ26" s="19"/>
      <c r="FBK26" s="19"/>
      <c r="FBW26" s="19"/>
      <c r="FBX26" s="19"/>
      <c r="FCJ26" s="19"/>
      <c r="FCK26" s="19"/>
      <c r="FCW26" s="19"/>
      <c r="FCX26" s="19"/>
      <c r="FDJ26" s="19"/>
      <c r="FDK26" s="19"/>
      <c r="FDW26" s="19"/>
      <c r="FDX26" s="19"/>
      <c r="FEJ26" s="19"/>
      <c r="FEK26" s="19"/>
      <c r="FEW26" s="19"/>
      <c r="FEX26" s="19"/>
      <c r="FFJ26" s="19"/>
      <c r="FFK26" s="19"/>
      <c r="FFW26" s="19"/>
      <c r="FFX26" s="19"/>
      <c r="FGJ26" s="19"/>
      <c r="FGK26" s="19"/>
      <c r="FGW26" s="19"/>
      <c r="FGX26" s="19"/>
      <c r="FHJ26" s="19"/>
      <c r="FHK26" s="19"/>
      <c r="FHW26" s="19"/>
      <c r="FHX26" s="19"/>
      <c r="FIJ26" s="19"/>
      <c r="FIK26" s="19"/>
      <c r="FIW26" s="19"/>
      <c r="FIX26" s="19"/>
      <c r="FJJ26" s="19"/>
      <c r="FJK26" s="19"/>
      <c r="FJW26" s="19"/>
      <c r="FJX26" s="19"/>
      <c r="FKJ26" s="19"/>
      <c r="FKK26" s="19"/>
      <c r="FKW26" s="19"/>
      <c r="FKX26" s="19"/>
      <c r="FLJ26" s="19"/>
      <c r="FLK26" s="19"/>
      <c r="FLW26" s="19"/>
      <c r="FLX26" s="19"/>
      <c r="FMJ26" s="19"/>
      <c r="FMK26" s="19"/>
      <c r="FMW26" s="19"/>
      <c r="FMX26" s="19"/>
      <c r="FNJ26" s="19"/>
      <c r="FNK26" s="19"/>
      <c r="FNW26" s="19"/>
      <c r="FNX26" s="19"/>
      <c r="FOJ26" s="19"/>
      <c r="FOK26" s="19"/>
      <c r="FOW26" s="19"/>
      <c r="FOX26" s="19"/>
      <c r="FPJ26" s="19"/>
      <c r="FPK26" s="19"/>
      <c r="FPW26" s="19"/>
      <c r="FPX26" s="19"/>
      <c r="FQJ26" s="19"/>
      <c r="FQK26" s="19"/>
      <c r="FQW26" s="19"/>
      <c r="FQX26" s="19"/>
      <c r="FRJ26" s="19"/>
      <c r="FRK26" s="19"/>
      <c r="FRW26" s="19"/>
      <c r="FRX26" s="19"/>
      <c r="FSJ26" s="19"/>
      <c r="FSK26" s="19"/>
      <c r="FSW26" s="19"/>
      <c r="FSX26" s="19"/>
      <c r="FTJ26" s="19"/>
      <c r="FTK26" s="19"/>
      <c r="FTW26" s="19"/>
      <c r="FTX26" s="19"/>
      <c r="FUJ26" s="19"/>
      <c r="FUK26" s="19"/>
      <c r="FUW26" s="19"/>
      <c r="FUX26" s="19"/>
      <c r="FVJ26" s="19"/>
      <c r="FVK26" s="19"/>
      <c r="FVW26" s="19"/>
      <c r="FVX26" s="19"/>
      <c r="FWJ26" s="19"/>
      <c r="FWK26" s="19"/>
      <c r="FWW26" s="19"/>
      <c r="FWX26" s="19"/>
      <c r="FXJ26" s="19"/>
      <c r="FXK26" s="19"/>
      <c r="FXW26" s="19"/>
      <c r="FXX26" s="19"/>
      <c r="FYJ26" s="19"/>
      <c r="FYK26" s="19"/>
      <c r="FYW26" s="19"/>
      <c r="FYX26" s="19"/>
      <c r="FZJ26" s="19"/>
      <c r="FZK26" s="19"/>
      <c r="FZW26" s="19"/>
      <c r="FZX26" s="19"/>
      <c r="GAJ26" s="19"/>
      <c r="GAK26" s="19"/>
      <c r="GAW26" s="19"/>
      <c r="GAX26" s="19"/>
      <c r="GBJ26" s="19"/>
      <c r="GBK26" s="19"/>
      <c r="GBW26" s="19"/>
      <c r="GBX26" s="19"/>
      <c r="GCJ26" s="19"/>
      <c r="GCK26" s="19"/>
      <c r="GCW26" s="19"/>
      <c r="GCX26" s="19"/>
      <c r="GDJ26" s="19"/>
      <c r="GDK26" s="19"/>
      <c r="GDW26" s="19"/>
      <c r="GDX26" s="19"/>
      <c r="GEJ26" s="19"/>
      <c r="GEK26" s="19"/>
      <c r="GEW26" s="19"/>
      <c r="GEX26" s="19"/>
      <c r="GFJ26" s="19"/>
      <c r="GFK26" s="19"/>
      <c r="GFW26" s="19"/>
      <c r="GFX26" s="19"/>
      <c r="GGJ26" s="19"/>
      <c r="GGK26" s="19"/>
      <c r="GGW26" s="19"/>
      <c r="GGX26" s="19"/>
      <c r="GHJ26" s="19"/>
      <c r="GHK26" s="19"/>
      <c r="GHW26" s="19"/>
      <c r="GHX26" s="19"/>
      <c r="GIJ26" s="19"/>
      <c r="GIK26" s="19"/>
      <c r="GIW26" s="19"/>
      <c r="GIX26" s="19"/>
      <c r="GJJ26" s="19"/>
      <c r="GJK26" s="19"/>
      <c r="GJW26" s="19"/>
      <c r="GJX26" s="19"/>
      <c r="GKJ26" s="19"/>
      <c r="GKK26" s="19"/>
      <c r="GKW26" s="19"/>
      <c r="GKX26" s="19"/>
      <c r="GLJ26" s="19"/>
      <c r="GLK26" s="19"/>
      <c r="GLW26" s="19"/>
      <c r="GLX26" s="19"/>
      <c r="GMJ26" s="19"/>
      <c r="GMK26" s="19"/>
      <c r="GMW26" s="19"/>
      <c r="GMX26" s="19"/>
      <c r="GNJ26" s="19"/>
      <c r="GNK26" s="19"/>
      <c r="GNW26" s="19"/>
      <c r="GNX26" s="19"/>
      <c r="GOJ26" s="19"/>
      <c r="GOK26" s="19"/>
      <c r="GOW26" s="19"/>
      <c r="GOX26" s="19"/>
      <c r="GPJ26" s="19"/>
      <c r="GPK26" s="19"/>
      <c r="GPW26" s="19"/>
      <c r="GPX26" s="19"/>
      <c r="GQJ26" s="19"/>
      <c r="GQK26" s="19"/>
      <c r="GQW26" s="19"/>
      <c r="GQX26" s="19"/>
      <c r="GRJ26" s="19"/>
      <c r="GRK26" s="19"/>
      <c r="GRW26" s="19"/>
      <c r="GRX26" s="19"/>
      <c r="GSJ26" s="19"/>
      <c r="GSK26" s="19"/>
      <c r="GSW26" s="19"/>
      <c r="GSX26" s="19"/>
      <c r="GTJ26" s="19"/>
      <c r="GTK26" s="19"/>
      <c r="GTW26" s="19"/>
      <c r="GTX26" s="19"/>
      <c r="GUJ26" s="19"/>
      <c r="GUK26" s="19"/>
      <c r="GUW26" s="19"/>
      <c r="GUX26" s="19"/>
      <c r="GVJ26" s="19"/>
      <c r="GVK26" s="19"/>
      <c r="GVW26" s="19"/>
      <c r="GVX26" s="19"/>
      <c r="GWJ26" s="19"/>
      <c r="GWK26" s="19"/>
      <c r="GWW26" s="19"/>
      <c r="GWX26" s="19"/>
      <c r="GXJ26" s="19"/>
      <c r="GXK26" s="19"/>
      <c r="GXW26" s="19"/>
      <c r="GXX26" s="19"/>
      <c r="GYJ26" s="19"/>
      <c r="GYK26" s="19"/>
      <c r="GYW26" s="19"/>
      <c r="GYX26" s="19"/>
      <c r="GZJ26" s="19"/>
      <c r="GZK26" s="19"/>
      <c r="GZW26" s="19"/>
      <c r="GZX26" s="19"/>
      <c r="HAJ26" s="19"/>
      <c r="HAK26" s="19"/>
      <c r="HAW26" s="19"/>
      <c r="HAX26" s="19"/>
      <c r="HBJ26" s="19"/>
      <c r="HBK26" s="19"/>
      <c r="HBW26" s="19"/>
      <c r="HBX26" s="19"/>
      <c r="HCJ26" s="19"/>
      <c r="HCK26" s="19"/>
      <c r="HCW26" s="19"/>
      <c r="HCX26" s="19"/>
      <c r="HDJ26" s="19"/>
      <c r="HDK26" s="19"/>
      <c r="HDW26" s="19"/>
      <c r="HDX26" s="19"/>
      <c r="HEJ26" s="19"/>
      <c r="HEK26" s="19"/>
      <c r="HEW26" s="19"/>
      <c r="HEX26" s="19"/>
      <c r="HFJ26" s="19"/>
      <c r="HFK26" s="19"/>
      <c r="HFW26" s="19"/>
      <c r="HFX26" s="19"/>
      <c r="HGJ26" s="19"/>
      <c r="HGK26" s="19"/>
      <c r="HGW26" s="19"/>
      <c r="HGX26" s="19"/>
      <c r="HHJ26" s="19"/>
      <c r="HHK26" s="19"/>
      <c r="HHW26" s="19"/>
      <c r="HHX26" s="19"/>
      <c r="HIJ26" s="19"/>
      <c r="HIK26" s="19"/>
      <c r="HIW26" s="19"/>
      <c r="HIX26" s="19"/>
      <c r="HJJ26" s="19"/>
      <c r="HJK26" s="19"/>
      <c r="HJW26" s="19"/>
      <c r="HJX26" s="19"/>
      <c r="HKJ26" s="19"/>
      <c r="HKK26" s="19"/>
      <c r="HKW26" s="19"/>
      <c r="HKX26" s="19"/>
      <c r="HLJ26" s="19"/>
      <c r="HLK26" s="19"/>
      <c r="HLW26" s="19"/>
      <c r="HLX26" s="19"/>
      <c r="HMJ26" s="19"/>
      <c r="HMK26" s="19"/>
      <c r="HMW26" s="19"/>
      <c r="HMX26" s="19"/>
      <c r="HNJ26" s="19"/>
      <c r="HNK26" s="19"/>
      <c r="HNW26" s="19"/>
      <c r="HNX26" s="19"/>
      <c r="HOJ26" s="19"/>
      <c r="HOK26" s="19"/>
      <c r="HOW26" s="19"/>
      <c r="HOX26" s="19"/>
      <c r="HPJ26" s="19"/>
      <c r="HPK26" s="19"/>
      <c r="HPW26" s="19"/>
      <c r="HPX26" s="19"/>
      <c r="HQJ26" s="19"/>
      <c r="HQK26" s="19"/>
      <c r="HQW26" s="19"/>
      <c r="HQX26" s="19"/>
      <c r="HRJ26" s="19"/>
      <c r="HRK26" s="19"/>
      <c r="HRW26" s="19"/>
      <c r="HRX26" s="19"/>
      <c r="HSJ26" s="19"/>
      <c r="HSK26" s="19"/>
      <c r="HSW26" s="19"/>
      <c r="HSX26" s="19"/>
      <c r="HTJ26" s="19"/>
      <c r="HTK26" s="19"/>
      <c r="HTW26" s="19"/>
      <c r="HTX26" s="19"/>
      <c r="HUJ26" s="19"/>
      <c r="HUK26" s="19"/>
      <c r="HUW26" s="19"/>
      <c r="HUX26" s="19"/>
      <c r="HVJ26" s="19"/>
      <c r="HVK26" s="19"/>
      <c r="HVW26" s="19"/>
      <c r="HVX26" s="19"/>
      <c r="HWJ26" s="19"/>
      <c r="HWK26" s="19"/>
      <c r="HWW26" s="19"/>
      <c r="HWX26" s="19"/>
      <c r="HXJ26" s="19"/>
      <c r="HXK26" s="19"/>
      <c r="HXW26" s="19"/>
      <c r="HXX26" s="19"/>
      <c r="HYJ26" s="19"/>
      <c r="HYK26" s="19"/>
      <c r="HYW26" s="19"/>
      <c r="HYX26" s="19"/>
      <c r="HZJ26" s="19"/>
      <c r="HZK26" s="19"/>
      <c r="HZW26" s="19"/>
      <c r="HZX26" s="19"/>
      <c r="IAJ26" s="19"/>
      <c r="IAK26" s="19"/>
      <c r="IAW26" s="19"/>
      <c r="IAX26" s="19"/>
      <c r="IBJ26" s="19"/>
      <c r="IBK26" s="19"/>
      <c r="IBW26" s="19"/>
      <c r="IBX26" s="19"/>
      <c r="ICJ26" s="19"/>
      <c r="ICK26" s="19"/>
      <c r="ICW26" s="19"/>
      <c r="ICX26" s="19"/>
      <c r="IDJ26" s="19"/>
      <c r="IDK26" s="19"/>
      <c r="IDW26" s="19"/>
      <c r="IDX26" s="19"/>
      <c r="IEJ26" s="19"/>
      <c r="IEK26" s="19"/>
      <c r="IEW26" s="19"/>
      <c r="IEX26" s="19"/>
      <c r="IFJ26" s="19"/>
      <c r="IFK26" s="19"/>
      <c r="IFW26" s="19"/>
      <c r="IFX26" s="19"/>
      <c r="IGJ26" s="19"/>
      <c r="IGK26" s="19"/>
      <c r="IGW26" s="19"/>
      <c r="IGX26" s="19"/>
      <c r="IHJ26" s="19"/>
      <c r="IHK26" s="19"/>
      <c r="IHW26" s="19"/>
      <c r="IHX26" s="19"/>
      <c r="IIJ26" s="19"/>
      <c r="IIK26" s="19"/>
      <c r="IIW26" s="19"/>
      <c r="IIX26" s="19"/>
      <c r="IJJ26" s="19"/>
      <c r="IJK26" s="19"/>
      <c r="IJW26" s="19"/>
      <c r="IJX26" s="19"/>
      <c r="IKJ26" s="19"/>
      <c r="IKK26" s="19"/>
      <c r="IKW26" s="19"/>
      <c r="IKX26" s="19"/>
      <c r="ILJ26" s="19"/>
      <c r="ILK26" s="19"/>
      <c r="ILW26" s="19"/>
      <c r="ILX26" s="19"/>
      <c r="IMJ26" s="19"/>
      <c r="IMK26" s="19"/>
      <c r="IMW26" s="19"/>
      <c r="IMX26" s="19"/>
      <c r="INJ26" s="19"/>
      <c r="INK26" s="19"/>
      <c r="INW26" s="19"/>
      <c r="INX26" s="19"/>
      <c r="IOJ26" s="19"/>
      <c r="IOK26" s="19"/>
      <c r="IOW26" s="19"/>
      <c r="IOX26" s="19"/>
      <c r="IPJ26" s="19"/>
      <c r="IPK26" s="19"/>
      <c r="IPW26" s="19"/>
      <c r="IPX26" s="19"/>
      <c r="IQJ26" s="19"/>
      <c r="IQK26" s="19"/>
      <c r="IQW26" s="19"/>
      <c r="IQX26" s="19"/>
      <c r="IRJ26" s="19"/>
      <c r="IRK26" s="19"/>
      <c r="IRW26" s="19"/>
      <c r="IRX26" s="19"/>
      <c r="ISJ26" s="19"/>
      <c r="ISK26" s="19"/>
      <c r="ISW26" s="19"/>
      <c r="ISX26" s="19"/>
      <c r="ITJ26" s="19"/>
      <c r="ITK26" s="19"/>
      <c r="ITW26" s="19"/>
      <c r="ITX26" s="19"/>
      <c r="IUJ26" s="19"/>
      <c r="IUK26" s="19"/>
      <c r="IUW26" s="19"/>
      <c r="IUX26" s="19"/>
      <c r="IVJ26" s="19"/>
      <c r="IVK26" s="19"/>
      <c r="IVW26" s="19"/>
      <c r="IVX26" s="19"/>
      <c r="IWJ26" s="19"/>
      <c r="IWK26" s="19"/>
      <c r="IWW26" s="19"/>
      <c r="IWX26" s="19"/>
      <c r="IXJ26" s="19"/>
      <c r="IXK26" s="19"/>
      <c r="IXW26" s="19"/>
      <c r="IXX26" s="19"/>
      <c r="IYJ26" s="19"/>
      <c r="IYK26" s="19"/>
      <c r="IYW26" s="19"/>
      <c r="IYX26" s="19"/>
      <c r="IZJ26" s="19"/>
      <c r="IZK26" s="19"/>
      <c r="IZW26" s="19"/>
      <c r="IZX26" s="19"/>
      <c r="JAJ26" s="19"/>
      <c r="JAK26" s="19"/>
      <c r="JAW26" s="19"/>
      <c r="JAX26" s="19"/>
      <c r="JBJ26" s="19"/>
      <c r="JBK26" s="19"/>
      <c r="JBW26" s="19"/>
      <c r="JBX26" s="19"/>
      <c r="JCJ26" s="19"/>
      <c r="JCK26" s="19"/>
      <c r="JCW26" s="19"/>
      <c r="JCX26" s="19"/>
      <c r="JDJ26" s="19"/>
      <c r="JDK26" s="19"/>
      <c r="JDW26" s="19"/>
      <c r="JDX26" s="19"/>
      <c r="JEJ26" s="19"/>
      <c r="JEK26" s="19"/>
      <c r="JEW26" s="19"/>
      <c r="JEX26" s="19"/>
      <c r="JFJ26" s="19"/>
      <c r="JFK26" s="19"/>
      <c r="JFW26" s="19"/>
      <c r="JFX26" s="19"/>
      <c r="JGJ26" s="19"/>
      <c r="JGK26" s="19"/>
      <c r="JGW26" s="19"/>
      <c r="JGX26" s="19"/>
      <c r="JHJ26" s="19"/>
      <c r="JHK26" s="19"/>
      <c r="JHW26" s="19"/>
      <c r="JHX26" s="19"/>
      <c r="JIJ26" s="19"/>
      <c r="JIK26" s="19"/>
      <c r="JIW26" s="19"/>
      <c r="JIX26" s="19"/>
      <c r="JJJ26" s="19"/>
      <c r="JJK26" s="19"/>
      <c r="JJW26" s="19"/>
      <c r="JJX26" s="19"/>
      <c r="JKJ26" s="19"/>
      <c r="JKK26" s="19"/>
      <c r="JKW26" s="19"/>
      <c r="JKX26" s="19"/>
      <c r="JLJ26" s="19"/>
      <c r="JLK26" s="19"/>
      <c r="JLW26" s="19"/>
      <c r="JLX26" s="19"/>
      <c r="JMJ26" s="19"/>
      <c r="JMK26" s="19"/>
      <c r="JMW26" s="19"/>
      <c r="JMX26" s="19"/>
      <c r="JNJ26" s="19"/>
      <c r="JNK26" s="19"/>
      <c r="JNW26" s="19"/>
      <c r="JNX26" s="19"/>
      <c r="JOJ26" s="19"/>
      <c r="JOK26" s="19"/>
      <c r="JOW26" s="19"/>
      <c r="JOX26" s="19"/>
      <c r="JPJ26" s="19"/>
      <c r="JPK26" s="19"/>
      <c r="JPW26" s="19"/>
      <c r="JPX26" s="19"/>
      <c r="JQJ26" s="19"/>
      <c r="JQK26" s="19"/>
      <c r="JQW26" s="19"/>
      <c r="JQX26" s="19"/>
      <c r="JRJ26" s="19"/>
      <c r="JRK26" s="19"/>
      <c r="JRW26" s="19"/>
      <c r="JRX26" s="19"/>
      <c r="JSJ26" s="19"/>
      <c r="JSK26" s="19"/>
      <c r="JSW26" s="19"/>
      <c r="JSX26" s="19"/>
      <c r="JTJ26" s="19"/>
      <c r="JTK26" s="19"/>
      <c r="JTW26" s="19"/>
      <c r="JTX26" s="19"/>
      <c r="JUJ26" s="19"/>
      <c r="JUK26" s="19"/>
      <c r="JUW26" s="19"/>
      <c r="JUX26" s="19"/>
      <c r="JVJ26" s="19"/>
      <c r="JVK26" s="19"/>
      <c r="JVW26" s="19"/>
      <c r="JVX26" s="19"/>
      <c r="JWJ26" s="19"/>
      <c r="JWK26" s="19"/>
      <c r="JWW26" s="19"/>
      <c r="JWX26" s="19"/>
      <c r="JXJ26" s="19"/>
      <c r="JXK26" s="19"/>
      <c r="JXW26" s="19"/>
      <c r="JXX26" s="19"/>
      <c r="JYJ26" s="19"/>
      <c r="JYK26" s="19"/>
      <c r="JYW26" s="19"/>
      <c r="JYX26" s="19"/>
      <c r="JZJ26" s="19"/>
      <c r="JZK26" s="19"/>
      <c r="JZW26" s="19"/>
      <c r="JZX26" s="19"/>
      <c r="KAJ26" s="19"/>
      <c r="KAK26" s="19"/>
      <c r="KAW26" s="19"/>
      <c r="KAX26" s="19"/>
      <c r="KBJ26" s="19"/>
      <c r="KBK26" s="19"/>
      <c r="KBW26" s="19"/>
      <c r="KBX26" s="19"/>
      <c r="KCJ26" s="19"/>
      <c r="KCK26" s="19"/>
      <c r="KCW26" s="19"/>
      <c r="KCX26" s="19"/>
      <c r="KDJ26" s="19"/>
      <c r="KDK26" s="19"/>
      <c r="KDW26" s="19"/>
      <c r="KDX26" s="19"/>
      <c r="KEJ26" s="19"/>
      <c r="KEK26" s="19"/>
      <c r="KEW26" s="19"/>
      <c r="KEX26" s="19"/>
      <c r="KFJ26" s="19"/>
      <c r="KFK26" s="19"/>
      <c r="KFW26" s="19"/>
      <c r="KFX26" s="19"/>
      <c r="KGJ26" s="19"/>
      <c r="KGK26" s="19"/>
      <c r="KGW26" s="19"/>
      <c r="KGX26" s="19"/>
      <c r="KHJ26" s="19"/>
      <c r="KHK26" s="19"/>
      <c r="KHW26" s="19"/>
      <c r="KHX26" s="19"/>
      <c r="KIJ26" s="19"/>
      <c r="KIK26" s="19"/>
      <c r="KIW26" s="19"/>
      <c r="KIX26" s="19"/>
      <c r="KJJ26" s="19"/>
      <c r="KJK26" s="19"/>
      <c r="KJW26" s="19"/>
      <c r="KJX26" s="19"/>
      <c r="KKJ26" s="19"/>
      <c r="KKK26" s="19"/>
      <c r="KKW26" s="19"/>
      <c r="KKX26" s="19"/>
      <c r="KLJ26" s="19"/>
      <c r="KLK26" s="19"/>
      <c r="KLW26" s="19"/>
      <c r="KLX26" s="19"/>
      <c r="KMJ26" s="19"/>
      <c r="KMK26" s="19"/>
      <c r="KMW26" s="19"/>
      <c r="KMX26" s="19"/>
      <c r="KNJ26" s="19"/>
      <c r="KNK26" s="19"/>
      <c r="KNW26" s="19"/>
      <c r="KNX26" s="19"/>
      <c r="KOJ26" s="19"/>
      <c r="KOK26" s="19"/>
      <c r="KOW26" s="19"/>
      <c r="KOX26" s="19"/>
      <c r="KPJ26" s="19"/>
      <c r="KPK26" s="19"/>
      <c r="KPW26" s="19"/>
      <c r="KPX26" s="19"/>
      <c r="KQJ26" s="19"/>
      <c r="KQK26" s="19"/>
      <c r="KQW26" s="19"/>
      <c r="KQX26" s="19"/>
      <c r="KRJ26" s="19"/>
      <c r="KRK26" s="19"/>
      <c r="KRW26" s="19"/>
      <c r="KRX26" s="19"/>
      <c r="KSJ26" s="19"/>
      <c r="KSK26" s="19"/>
      <c r="KSW26" s="19"/>
      <c r="KSX26" s="19"/>
      <c r="KTJ26" s="19"/>
      <c r="KTK26" s="19"/>
      <c r="KTW26" s="19"/>
      <c r="KTX26" s="19"/>
      <c r="KUJ26" s="19"/>
      <c r="KUK26" s="19"/>
      <c r="KUW26" s="19"/>
      <c r="KUX26" s="19"/>
      <c r="KVJ26" s="19"/>
      <c r="KVK26" s="19"/>
      <c r="KVW26" s="19"/>
      <c r="KVX26" s="19"/>
      <c r="KWJ26" s="19"/>
      <c r="KWK26" s="19"/>
      <c r="KWW26" s="19"/>
      <c r="KWX26" s="19"/>
      <c r="KXJ26" s="19"/>
      <c r="KXK26" s="19"/>
      <c r="KXW26" s="19"/>
      <c r="KXX26" s="19"/>
      <c r="KYJ26" s="19"/>
      <c r="KYK26" s="19"/>
      <c r="KYW26" s="19"/>
      <c r="KYX26" s="19"/>
      <c r="KZJ26" s="19"/>
      <c r="KZK26" s="19"/>
      <c r="KZW26" s="19"/>
      <c r="KZX26" s="19"/>
      <c r="LAJ26" s="19"/>
      <c r="LAK26" s="19"/>
      <c r="LAW26" s="19"/>
      <c r="LAX26" s="19"/>
      <c r="LBJ26" s="19"/>
      <c r="LBK26" s="19"/>
      <c r="LBW26" s="19"/>
      <c r="LBX26" s="19"/>
      <c r="LCJ26" s="19"/>
      <c r="LCK26" s="19"/>
      <c r="LCW26" s="19"/>
      <c r="LCX26" s="19"/>
      <c r="LDJ26" s="19"/>
      <c r="LDK26" s="19"/>
      <c r="LDW26" s="19"/>
      <c r="LDX26" s="19"/>
      <c r="LEJ26" s="19"/>
      <c r="LEK26" s="19"/>
      <c r="LEW26" s="19"/>
      <c r="LEX26" s="19"/>
      <c r="LFJ26" s="19"/>
      <c r="LFK26" s="19"/>
      <c r="LFW26" s="19"/>
      <c r="LFX26" s="19"/>
      <c r="LGJ26" s="19"/>
      <c r="LGK26" s="19"/>
      <c r="LGW26" s="19"/>
      <c r="LGX26" s="19"/>
      <c r="LHJ26" s="19"/>
      <c r="LHK26" s="19"/>
      <c r="LHW26" s="19"/>
      <c r="LHX26" s="19"/>
      <c r="LIJ26" s="19"/>
      <c r="LIK26" s="19"/>
      <c r="LIW26" s="19"/>
      <c r="LIX26" s="19"/>
      <c r="LJJ26" s="19"/>
      <c r="LJK26" s="19"/>
      <c r="LJW26" s="19"/>
      <c r="LJX26" s="19"/>
      <c r="LKJ26" s="19"/>
      <c r="LKK26" s="19"/>
      <c r="LKW26" s="19"/>
      <c r="LKX26" s="19"/>
      <c r="LLJ26" s="19"/>
      <c r="LLK26" s="19"/>
      <c r="LLW26" s="19"/>
      <c r="LLX26" s="19"/>
      <c r="LMJ26" s="19"/>
      <c r="LMK26" s="19"/>
      <c r="LMW26" s="19"/>
      <c r="LMX26" s="19"/>
      <c r="LNJ26" s="19"/>
      <c r="LNK26" s="19"/>
      <c r="LNW26" s="19"/>
      <c r="LNX26" s="19"/>
      <c r="LOJ26" s="19"/>
      <c r="LOK26" s="19"/>
      <c r="LOW26" s="19"/>
      <c r="LOX26" s="19"/>
      <c r="LPJ26" s="19"/>
      <c r="LPK26" s="19"/>
      <c r="LPW26" s="19"/>
      <c r="LPX26" s="19"/>
      <c r="LQJ26" s="19"/>
      <c r="LQK26" s="19"/>
      <c r="LQW26" s="19"/>
      <c r="LQX26" s="19"/>
      <c r="LRJ26" s="19"/>
      <c r="LRK26" s="19"/>
      <c r="LRW26" s="19"/>
      <c r="LRX26" s="19"/>
      <c r="LSJ26" s="19"/>
      <c r="LSK26" s="19"/>
      <c r="LSW26" s="19"/>
      <c r="LSX26" s="19"/>
      <c r="LTJ26" s="19"/>
      <c r="LTK26" s="19"/>
      <c r="LTW26" s="19"/>
      <c r="LTX26" s="19"/>
      <c r="LUJ26" s="19"/>
      <c r="LUK26" s="19"/>
      <c r="LUW26" s="19"/>
      <c r="LUX26" s="19"/>
      <c r="LVJ26" s="19"/>
      <c r="LVK26" s="19"/>
      <c r="LVW26" s="19"/>
      <c r="LVX26" s="19"/>
      <c r="LWJ26" s="19"/>
      <c r="LWK26" s="19"/>
      <c r="LWW26" s="19"/>
      <c r="LWX26" s="19"/>
      <c r="LXJ26" s="19"/>
      <c r="LXK26" s="19"/>
      <c r="LXW26" s="19"/>
      <c r="LXX26" s="19"/>
      <c r="LYJ26" s="19"/>
      <c r="LYK26" s="19"/>
      <c r="LYW26" s="19"/>
      <c r="LYX26" s="19"/>
      <c r="LZJ26" s="19"/>
      <c r="LZK26" s="19"/>
      <c r="LZW26" s="19"/>
      <c r="LZX26" s="19"/>
      <c r="MAJ26" s="19"/>
      <c r="MAK26" s="19"/>
      <c r="MAW26" s="19"/>
      <c r="MAX26" s="19"/>
      <c r="MBJ26" s="19"/>
      <c r="MBK26" s="19"/>
      <c r="MBW26" s="19"/>
      <c r="MBX26" s="19"/>
      <c r="MCJ26" s="19"/>
      <c r="MCK26" s="19"/>
      <c r="MCW26" s="19"/>
      <c r="MCX26" s="19"/>
      <c r="MDJ26" s="19"/>
      <c r="MDK26" s="19"/>
      <c r="MDW26" s="19"/>
      <c r="MDX26" s="19"/>
      <c r="MEJ26" s="19"/>
      <c r="MEK26" s="19"/>
      <c r="MEW26" s="19"/>
      <c r="MEX26" s="19"/>
      <c r="MFJ26" s="19"/>
      <c r="MFK26" s="19"/>
      <c r="MFW26" s="19"/>
      <c r="MFX26" s="19"/>
      <c r="MGJ26" s="19"/>
      <c r="MGK26" s="19"/>
      <c r="MGW26" s="19"/>
      <c r="MGX26" s="19"/>
      <c r="MHJ26" s="19"/>
      <c r="MHK26" s="19"/>
      <c r="MHW26" s="19"/>
      <c r="MHX26" s="19"/>
      <c r="MIJ26" s="19"/>
      <c r="MIK26" s="19"/>
      <c r="MIW26" s="19"/>
      <c r="MIX26" s="19"/>
      <c r="MJJ26" s="19"/>
      <c r="MJK26" s="19"/>
      <c r="MJW26" s="19"/>
      <c r="MJX26" s="19"/>
      <c r="MKJ26" s="19"/>
      <c r="MKK26" s="19"/>
      <c r="MKW26" s="19"/>
      <c r="MKX26" s="19"/>
      <c r="MLJ26" s="19"/>
      <c r="MLK26" s="19"/>
      <c r="MLW26" s="19"/>
      <c r="MLX26" s="19"/>
      <c r="MMJ26" s="19"/>
      <c r="MMK26" s="19"/>
      <c r="MMW26" s="19"/>
      <c r="MMX26" s="19"/>
      <c r="MNJ26" s="19"/>
      <c r="MNK26" s="19"/>
      <c r="MNW26" s="19"/>
      <c r="MNX26" s="19"/>
      <c r="MOJ26" s="19"/>
      <c r="MOK26" s="19"/>
      <c r="MOW26" s="19"/>
      <c r="MOX26" s="19"/>
      <c r="MPJ26" s="19"/>
      <c r="MPK26" s="19"/>
      <c r="MPW26" s="19"/>
      <c r="MPX26" s="19"/>
      <c r="MQJ26" s="19"/>
      <c r="MQK26" s="19"/>
      <c r="MQW26" s="19"/>
      <c r="MQX26" s="19"/>
      <c r="MRJ26" s="19"/>
      <c r="MRK26" s="19"/>
      <c r="MRW26" s="19"/>
      <c r="MRX26" s="19"/>
      <c r="MSJ26" s="19"/>
      <c r="MSK26" s="19"/>
      <c r="MSW26" s="19"/>
      <c r="MSX26" s="19"/>
      <c r="MTJ26" s="19"/>
      <c r="MTK26" s="19"/>
      <c r="MTW26" s="19"/>
      <c r="MTX26" s="19"/>
      <c r="MUJ26" s="19"/>
      <c r="MUK26" s="19"/>
      <c r="MUW26" s="19"/>
      <c r="MUX26" s="19"/>
      <c r="MVJ26" s="19"/>
      <c r="MVK26" s="19"/>
      <c r="MVW26" s="19"/>
      <c r="MVX26" s="19"/>
      <c r="MWJ26" s="19"/>
      <c r="MWK26" s="19"/>
      <c r="MWW26" s="19"/>
      <c r="MWX26" s="19"/>
      <c r="MXJ26" s="19"/>
      <c r="MXK26" s="19"/>
      <c r="MXW26" s="19"/>
      <c r="MXX26" s="19"/>
      <c r="MYJ26" s="19"/>
      <c r="MYK26" s="19"/>
      <c r="MYW26" s="19"/>
      <c r="MYX26" s="19"/>
      <c r="MZJ26" s="19"/>
      <c r="MZK26" s="19"/>
      <c r="MZW26" s="19"/>
      <c r="MZX26" s="19"/>
      <c r="NAJ26" s="19"/>
      <c r="NAK26" s="19"/>
      <c r="NAW26" s="19"/>
      <c r="NAX26" s="19"/>
      <c r="NBJ26" s="19"/>
      <c r="NBK26" s="19"/>
      <c r="NBW26" s="19"/>
      <c r="NBX26" s="19"/>
      <c r="NCJ26" s="19"/>
      <c r="NCK26" s="19"/>
      <c r="NCW26" s="19"/>
      <c r="NCX26" s="19"/>
      <c r="NDJ26" s="19"/>
      <c r="NDK26" s="19"/>
      <c r="NDW26" s="19"/>
      <c r="NDX26" s="19"/>
      <c r="NEJ26" s="19"/>
      <c r="NEK26" s="19"/>
      <c r="NEW26" s="19"/>
      <c r="NEX26" s="19"/>
      <c r="NFJ26" s="19"/>
      <c r="NFK26" s="19"/>
      <c r="NFW26" s="19"/>
      <c r="NFX26" s="19"/>
      <c r="NGJ26" s="19"/>
      <c r="NGK26" s="19"/>
      <c r="NGW26" s="19"/>
      <c r="NGX26" s="19"/>
      <c r="NHJ26" s="19"/>
      <c r="NHK26" s="19"/>
      <c r="NHW26" s="19"/>
      <c r="NHX26" s="19"/>
      <c r="NIJ26" s="19"/>
      <c r="NIK26" s="19"/>
      <c r="NIW26" s="19"/>
      <c r="NIX26" s="19"/>
      <c r="NJJ26" s="19"/>
      <c r="NJK26" s="19"/>
      <c r="NJW26" s="19"/>
      <c r="NJX26" s="19"/>
      <c r="NKJ26" s="19"/>
      <c r="NKK26" s="19"/>
      <c r="NKW26" s="19"/>
      <c r="NKX26" s="19"/>
      <c r="NLJ26" s="19"/>
      <c r="NLK26" s="19"/>
      <c r="NLW26" s="19"/>
      <c r="NLX26" s="19"/>
      <c r="NMJ26" s="19"/>
      <c r="NMK26" s="19"/>
      <c r="NMW26" s="19"/>
      <c r="NMX26" s="19"/>
      <c r="NNJ26" s="19"/>
      <c r="NNK26" s="19"/>
      <c r="NNW26" s="19"/>
      <c r="NNX26" s="19"/>
      <c r="NOJ26" s="19"/>
      <c r="NOK26" s="19"/>
      <c r="NOW26" s="19"/>
      <c r="NOX26" s="19"/>
      <c r="NPJ26" s="19"/>
      <c r="NPK26" s="19"/>
      <c r="NPW26" s="19"/>
      <c r="NPX26" s="19"/>
      <c r="NQJ26" s="19"/>
      <c r="NQK26" s="19"/>
      <c r="NQW26" s="19"/>
      <c r="NQX26" s="19"/>
      <c r="NRJ26" s="19"/>
      <c r="NRK26" s="19"/>
      <c r="NRW26" s="19"/>
      <c r="NRX26" s="19"/>
      <c r="NSJ26" s="19"/>
      <c r="NSK26" s="19"/>
      <c r="NSW26" s="19"/>
      <c r="NSX26" s="19"/>
      <c r="NTJ26" s="19"/>
      <c r="NTK26" s="19"/>
      <c r="NTW26" s="19"/>
      <c r="NTX26" s="19"/>
      <c r="NUJ26" s="19"/>
      <c r="NUK26" s="19"/>
      <c r="NUW26" s="19"/>
      <c r="NUX26" s="19"/>
      <c r="NVJ26" s="19"/>
      <c r="NVK26" s="19"/>
      <c r="NVW26" s="19"/>
      <c r="NVX26" s="19"/>
      <c r="NWJ26" s="19"/>
      <c r="NWK26" s="19"/>
      <c r="NWW26" s="19"/>
      <c r="NWX26" s="19"/>
      <c r="NXJ26" s="19"/>
      <c r="NXK26" s="19"/>
      <c r="NXW26" s="19"/>
      <c r="NXX26" s="19"/>
      <c r="NYJ26" s="19"/>
      <c r="NYK26" s="19"/>
      <c r="NYW26" s="19"/>
      <c r="NYX26" s="19"/>
      <c r="NZJ26" s="19"/>
      <c r="NZK26" s="19"/>
      <c r="NZW26" s="19"/>
      <c r="NZX26" s="19"/>
      <c r="OAJ26" s="19"/>
      <c r="OAK26" s="19"/>
      <c r="OAW26" s="19"/>
      <c r="OAX26" s="19"/>
      <c r="OBJ26" s="19"/>
      <c r="OBK26" s="19"/>
      <c r="OBW26" s="19"/>
      <c r="OBX26" s="19"/>
      <c r="OCJ26" s="19"/>
      <c r="OCK26" s="19"/>
      <c r="OCW26" s="19"/>
      <c r="OCX26" s="19"/>
      <c r="ODJ26" s="19"/>
      <c r="ODK26" s="19"/>
      <c r="ODW26" s="19"/>
      <c r="ODX26" s="19"/>
      <c r="OEJ26" s="19"/>
      <c r="OEK26" s="19"/>
      <c r="OEW26" s="19"/>
      <c r="OEX26" s="19"/>
      <c r="OFJ26" s="19"/>
      <c r="OFK26" s="19"/>
      <c r="OFW26" s="19"/>
      <c r="OFX26" s="19"/>
      <c r="OGJ26" s="19"/>
      <c r="OGK26" s="19"/>
      <c r="OGW26" s="19"/>
      <c r="OGX26" s="19"/>
      <c r="OHJ26" s="19"/>
      <c r="OHK26" s="19"/>
      <c r="OHW26" s="19"/>
      <c r="OHX26" s="19"/>
      <c r="OIJ26" s="19"/>
      <c r="OIK26" s="19"/>
      <c r="OIW26" s="19"/>
      <c r="OIX26" s="19"/>
      <c r="OJJ26" s="19"/>
      <c r="OJK26" s="19"/>
      <c r="OJW26" s="19"/>
      <c r="OJX26" s="19"/>
      <c r="OKJ26" s="19"/>
      <c r="OKK26" s="19"/>
      <c r="OKW26" s="19"/>
      <c r="OKX26" s="19"/>
      <c r="OLJ26" s="19"/>
      <c r="OLK26" s="19"/>
      <c r="OLW26" s="19"/>
      <c r="OLX26" s="19"/>
      <c r="OMJ26" s="19"/>
      <c r="OMK26" s="19"/>
      <c r="OMW26" s="19"/>
      <c r="OMX26" s="19"/>
      <c r="ONJ26" s="19"/>
      <c r="ONK26" s="19"/>
      <c r="ONW26" s="19"/>
      <c r="ONX26" s="19"/>
      <c r="OOJ26" s="19"/>
      <c r="OOK26" s="19"/>
      <c r="OOW26" s="19"/>
      <c r="OOX26" s="19"/>
      <c r="OPJ26" s="19"/>
      <c r="OPK26" s="19"/>
      <c r="OPW26" s="19"/>
      <c r="OPX26" s="19"/>
      <c r="OQJ26" s="19"/>
      <c r="OQK26" s="19"/>
      <c r="OQW26" s="19"/>
      <c r="OQX26" s="19"/>
      <c r="ORJ26" s="19"/>
      <c r="ORK26" s="19"/>
      <c r="ORW26" s="19"/>
      <c r="ORX26" s="19"/>
      <c r="OSJ26" s="19"/>
      <c r="OSK26" s="19"/>
      <c r="OSW26" s="19"/>
      <c r="OSX26" s="19"/>
      <c r="OTJ26" s="19"/>
      <c r="OTK26" s="19"/>
      <c r="OTW26" s="19"/>
      <c r="OTX26" s="19"/>
      <c r="OUJ26" s="19"/>
      <c r="OUK26" s="19"/>
      <c r="OUW26" s="19"/>
      <c r="OUX26" s="19"/>
      <c r="OVJ26" s="19"/>
      <c r="OVK26" s="19"/>
      <c r="OVW26" s="19"/>
      <c r="OVX26" s="19"/>
      <c r="OWJ26" s="19"/>
      <c r="OWK26" s="19"/>
      <c r="OWW26" s="19"/>
      <c r="OWX26" s="19"/>
      <c r="OXJ26" s="19"/>
      <c r="OXK26" s="19"/>
      <c r="OXW26" s="19"/>
      <c r="OXX26" s="19"/>
      <c r="OYJ26" s="19"/>
      <c r="OYK26" s="19"/>
      <c r="OYW26" s="19"/>
      <c r="OYX26" s="19"/>
      <c r="OZJ26" s="19"/>
      <c r="OZK26" s="19"/>
      <c r="OZW26" s="19"/>
      <c r="OZX26" s="19"/>
      <c r="PAJ26" s="19"/>
      <c r="PAK26" s="19"/>
      <c r="PAW26" s="19"/>
      <c r="PAX26" s="19"/>
      <c r="PBJ26" s="19"/>
      <c r="PBK26" s="19"/>
      <c r="PBW26" s="19"/>
      <c r="PBX26" s="19"/>
      <c r="PCJ26" s="19"/>
      <c r="PCK26" s="19"/>
      <c r="PCW26" s="19"/>
      <c r="PCX26" s="19"/>
      <c r="PDJ26" s="19"/>
      <c r="PDK26" s="19"/>
      <c r="PDW26" s="19"/>
      <c r="PDX26" s="19"/>
      <c r="PEJ26" s="19"/>
      <c r="PEK26" s="19"/>
      <c r="PEW26" s="19"/>
      <c r="PEX26" s="19"/>
      <c r="PFJ26" s="19"/>
      <c r="PFK26" s="19"/>
      <c r="PFW26" s="19"/>
      <c r="PFX26" s="19"/>
      <c r="PGJ26" s="19"/>
      <c r="PGK26" s="19"/>
      <c r="PGW26" s="19"/>
      <c r="PGX26" s="19"/>
      <c r="PHJ26" s="19"/>
      <c r="PHK26" s="19"/>
      <c r="PHW26" s="19"/>
      <c r="PHX26" s="19"/>
      <c r="PIJ26" s="19"/>
      <c r="PIK26" s="19"/>
      <c r="PIW26" s="19"/>
      <c r="PIX26" s="19"/>
      <c r="PJJ26" s="19"/>
      <c r="PJK26" s="19"/>
      <c r="PJW26" s="19"/>
      <c r="PJX26" s="19"/>
      <c r="PKJ26" s="19"/>
      <c r="PKK26" s="19"/>
      <c r="PKW26" s="19"/>
      <c r="PKX26" s="19"/>
      <c r="PLJ26" s="19"/>
      <c r="PLK26" s="19"/>
      <c r="PLW26" s="19"/>
      <c r="PLX26" s="19"/>
      <c r="PMJ26" s="19"/>
      <c r="PMK26" s="19"/>
      <c r="PMW26" s="19"/>
      <c r="PMX26" s="19"/>
      <c r="PNJ26" s="19"/>
      <c r="PNK26" s="19"/>
      <c r="PNW26" s="19"/>
      <c r="PNX26" s="19"/>
      <c r="POJ26" s="19"/>
      <c r="POK26" s="19"/>
      <c r="POW26" s="19"/>
      <c r="POX26" s="19"/>
      <c r="PPJ26" s="19"/>
      <c r="PPK26" s="19"/>
      <c r="PPW26" s="19"/>
      <c r="PPX26" s="19"/>
      <c r="PQJ26" s="19"/>
      <c r="PQK26" s="19"/>
      <c r="PQW26" s="19"/>
      <c r="PQX26" s="19"/>
      <c r="PRJ26" s="19"/>
      <c r="PRK26" s="19"/>
      <c r="PRW26" s="19"/>
      <c r="PRX26" s="19"/>
      <c r="PSJ26" s="19"/>
      <c r="PSK26" s="19"/>
      <c r="PSW26" s="19"/>
      <c r="PSX26" s="19"/>
      <c r="PTJ26" s="19"/>
      <c r="PTK26" s="19"/>
      <c r="PTW26" s="19"/>
      <c r="PTX26" s="19"/>
      <c r="PUJ26" s="19"/>
      <c r="PUK26" s="19"/>
      <c r="PUW26" s="19"/>
      <c r="PUX26" s="19"/>
      <c r="PVJ26" s="19"/>
      <c r="PVK26" s="19"/>
      <c r="PVW26" s="19"/>
      <c r="PVX26" s="19"/>
      <c r="PWJ26" s="19"/>
      <c r="PWK26" s="19"/>
      <c r="PWW26" s="19"/>
      <c r="PWX26" s="19"/>
      <c r="PXJ26" s="19"/>
      <c r="PXK26" s="19"/>
      <c r="PXW26" s="19"/>
      <c r="PXX26" s="19"/>
      <c r="PYJ26" s="19"/>
      <c r="PYK26" s="19"/>
      <c r="PYW26" s="19"/>
      <c r="PYX26" s="19"/>
      <c r="PZJ26" s="19"/>
      <c r="PZK26" s="19"/>
      <c r="PZW26" s="19"/>
      <c r="PZX26" s="19"/>
      <c r="QAJ26" s="19"/>
      <c r="QAK26" s="19"/>
      <c r="QAW26" s="19"/>
      <c r="QAX26" s="19"/>
      <c r="QBJ26" s="19"/>
      <c r="QBK26" s="19"/>
      <c r="QBW26" s="19"/>
      <c r="QBX26" s="19"/>
      <c r="QCJ26" s="19"/>
      <c r="QCK26" s="19"/>
      <c r="QCW26" s="19"/>
      <c r="QCX26" s="19"/>
      <c r="QDJ26" s="19"/>
      <c r="QDK26" s="19"/>
      <c r="QDW26" s="19"/>
      <c r="QDX26" s="19"/>
      <c r="QEJ26" s="19"/>
      <c r="QEK26" s="19"/>
      <c r="QEW26" s="19"/>
      <c r="QEX26" s="19"/>
      <c r="QFJ26" s="19"/>
      <c r="QFK26" s="19"/>
      <c r="QFW26" s="19"/>
      <c r="QFX26" s="19"/>
      <c r="QGJ26" s="19"/>
      <c r="QGK26" s="19"/>
      <c r="QGW26" s="19"/>
      <c r="QGX26" s="19"/>
      <c r="QHJ26" s="19"/>
      <c r="QHK26" s="19"/>
      <c r="QHW26" s="19"/>
      <c r="QHX26" s="19"/>
      <c r="QIJ26" s="19"/>
      <c r="QIK26" s="19"/>
      <c r="QIW26" s="19"/>
      <c r="QIX26" s="19"/>
      <c r="QJJ26" s="19"/>
      <c r="QJK26" s="19"/>
      <c r="QJW26" s="19"/>
      <c r="QJX26" s="19"/>
      <c r="QKJ26" s="19"/>
      <c r="QKK26" s="19"/>
      <c r="QKW26" s="19"/>
      <c r="QKX26" s="19"/>
      <c r="QLJ26" s="19"/>
      <c r="QLK26" s="19"/>
      <c r="QLW26" s="19"/>
      <c r="QLX26" s="19"/>
      <c r="QMJ26" s="19"/>
      <c r="QMK26" s="19"/>
      <c r="QMW26" s="19"/>
      <c r="QMX26" s="19"/>
      <c r="QNJ26" s="19"/>
      <c r="QNK26" s="19"/>
      <c r="QNW26" s="19"/>
      <c r="QNX26" s="19"/>
      <c r="QOJ26" s="19"/>
      <c r="QOK26" s="19"/>
      <c r="QOW26" s="19"/>
      <c r="QOX26" s="19"/>
      <c r="QPJ26" s="19"/>
      <c r="QPK26" s="19"/>
      <c r="QPW26" s="19"/>
      <c r="QPX26" s="19"/>
      <c r="QQJ26" s="19"/>
      <c r="QQK26" s="19"/>
      <c r="QQW26" s="19"/>
      <c r="QQX26" s="19"/>
      <c r="QRJ26" s="19"/>
      <c r="QRK26" s="19"/>
      <c r="QRW26" s="19"/>
      <c r="QRX26" s="19"/>
      <c r="QSJ26" s="19"/>
      <c r="QSK26" s="19"/>
      <c r="QSW26" s="19"/>
      <c r="QSX26" s="19"/>
      <c r="QTJ26" s="19"/>
      <c r="QTK26" s="19"/>
      <c r="QTW26" s="19"/>
      <c r="QTX26" s="19"/>
      <c r="QUJ26" s="19"/>
      <c r="QUK26" s="19"/>
      <c r="QUW26" s="19"/>
      <c r="QUX26" s="19"/>
      <c r="QVJ26" s="19"/>
      <c r="QVK26" s="19"/>
      <c r="QVW26" s="19"/>
      <c r="QVX26" s="19"/>
      <c r="QWJ26" s="19"/>
      <c r="QWK26" s="19"/>
      <c r="QWW26" s="19"/>
      <c r="QWX26" s="19"/>
      <c r="QXJ26" s="19"/>
      <c r="QXK26" s="19"/>
      <c r="QXW26" s="19"/>
      <c r="QXX26" s="19"/>
      <c r="QYJ26" s="19"/>
      <c r="QYK26" s="19"/>
      <c r="QYW26" s="19"/>
      <c r="QYX26" s="19"/>
      <c r="QZJ26" s="19"/>
      <c r="QZK26" s="19"/>
      <c r="QZW26" s="19"/>
      <c r="QZX26" s="19"/>
      <c r="RAJ26" s="19"/>
      <c r="RAK26" s="19"/>
      <c r="RAW26" s="19"/>
      <c r="RAX26" s="19"/>
      <c r="RBJ26" s="19"/>
      <c r="RBK26" s="19"/>
      <c r="RBW26" s="19"/>
      <c r="RBX26" s="19"/>
      <c r="RCJ26" s="19"/>
      <c r="RCK26" s="19"/>
      <c r="RCW26" s="19"/>
      <c r="RCX26" s="19"/>
      <c r="RDJ26" s="19"/>
      <c r="RDK26" s="19"/>
      <c r="RDW26" s="19"/>
      <c r="RDX26" s="19"/>
      <c r="REJ26" s="19"/>
      <c r="REK26" s="19"/>
      <c r="REW26" s="19"/>
      <c r="REX26" s="19"/>
      <c r="RFJ26" s="19"/>
      <c r="RFK26" s="19"/>
      <c r="RFW26" s="19"/>
      <c r="RFX26" s="19"/>
      <c r="RGJ26" s="19"/>
      <c r="RGK26" s="19"/>
      <c r="RGW26" s="19"/>
      <c r="RGX26" s="19"/>
      <c r="RHJ26" s="19"/>
      <c r="RHK26" s="19"/>
      <c r="RHW26" s="19"/>
      <c r="RHX26" s="19"/>
      <c r="RIJ26" s="19"/>
      <c r="RIK26" s="19"/>
      <c r="RIW26" s="19"/>
      <c r="RIX26" s="19"/>
      <c r="RJJ26" s="19"/>
      <c r="RJK26" s="19"/>
      <c r="RJW26" s="19"/>
      <c r="RJX26" s="19"/>
      <c r="RKJ26" s="19"/>
      <c r="RKK26" s="19"/>
      <c r="RKW26" s="19"/>
      <c r="RKX26" s="19"/>
      <c r="RLJ26" s="19"/>
      <c r="RLK26" s="19"/>
      <c r="RLW26" s="19"/>
      <c r="RLX26" s="19"/>
      <c r="RMJ26" s="19"/>
      <c r="RMK26" s="19"/>
      <c r="RMW26" s="19"/>
      <c r="RMX26" s="19"/>
      <c r="RNJ26" s="19"/>
      <c r="RNK26" s="19"/>
      <c r="RNW26" s="19"/>
      <c r="RNX26" s="19"/>
      <c r="ROJ26" s="19"/>
      <c r="ROK26" s="19"/>
      <c r="ROW26" s="19"/>
      <c r="ROX26" s="19"/>
      <c r="RPJ26" s="19"/>
      <c r="RPK26" s="19"/>
      <c r="RPW26" s="19"/>
      <c r="RPX26" s="19"/>
      <c r="RQJ26" s="19"/>
      <c r="RQK26" s="19"/>
      <c r="RQW26" s="19"/>
      <c r="RQX26" s="19"/>
      <c r="RRJ26" s="19"/>
      <c r="RRK26" s="19"/>
      <c r="RRW26" s="19"/>
      <c r="RRX26" s="19"/>
      <c r="RSJ26" s="19"/>
      <c r="RSK26" s="19"/>
      <c r="RSW26" s="19"/>
      <c r="RSX26" s="19"/>
      <c r="RTJ26" s="19"/>
      <c r="RTK26" s="19"/>
      <c r="RTW26" s="19"/>
      <c r="RTX26" s="19"/>
      <c r="RUJ26" s="19"/>
      <c r="RUK26" s="19"/>
      <c r="RUW26" s="19"/>
      <c r="RUX26" s="19"/>
      <c r="RVJ26" s="19"/>
      <c r="RVK26" s="19"/>
      <c r="RVW26" s="19"/>
      <c r="RVX26" s="19"/>
      <c r="RWJ26" s="19"/>
      <c r="RWK26" s="19"/>
      <c r="RWW26" s="19"/>
      <c r="RWX26" s="19"/>
      <c r="RXJ26" s="19"/>
      <c r="RXK26" s="19"/>
      <c r="RXW26" s="19"/>
      <c r="RXX26" s="19"/>
      <c r="RYJ26" s="19"/>
      <c r="RYK26" s="19"/>
      <c r="RYW26" s="19"/>
      <c r="RYX26" s="19"/>
      <c r="RZJ26" s="19"/>
      <c r="RZK26" s="19"/>
      <c r="RZW26" s="19"/>
      <c r="RZX26" s="19"/>
      <c r="SAJ26" s="19"/>
      <c r="SAK26" s="19"/>
      <c r="SAW26" s="19"/>
      <c r="SAX26" s="19"/>
      <c r="SBJ26" s="19"/>
      <c r="SBK26" s="19"/>
      <c r="SBW26" s="19"/>
      <c r="SBX26" s="19"/>
      <c r="SCJ26" s="19"/>
      <c r="SCK26" s="19"/>
      <c r="SCW26" s="19"/>
      <c r="SCX26" s="19"/>
      <c r="SDJ26" s="19"/>
      <c r="SDK26" s="19"/>
      <c r="SDW26" s="19"/>
      <c r="SDX26" s="19"/>
      <c r="SEJ26" s="19"/>
      <c r="SEK26" s="19"/>
      <c r="SEW26" s="19"/>
      <c r="SEX26" s="19"/>
      <c r="SFJ26" s="19"/>
      <c r="SFK26" s="19"/>
      <c r="SFW26" s="19"/>
      <c r="SFX26" s="19"/>
      <c r="SGJ26" s="19"/>
      <c r="SGK26" s="19"/>
      <c r="SGW26" s="19"/>
      <c r="SGX26" s="19"/>
      <c r="SHJ26" s="19"/>
      <c r="SHK26" s="19"/>
      <c r="SHW26" s="19"/>
      <c r="SHX26" s="19"/>
      <c r="SIJ26" s="19"/>
      <c r="SIK26" s="19"/>
      <c r="SIW26" s="19"/>
      <c r="SIX26" s="19"/>
      <c r="SJJ26" s="19"/>
      <c r="SJK26" s="19"/>
      <c r="SJW26" s="19"/>
      <c r="SJX26" s="19"/>
      <c r="SKJ26" s="19"/>
      <c r="SKK26" s="19"/>
      <c r="SKW26" s="19"/>
      <c r="SKX26" s="19"/>
      <c r="SLJ26" s="19"/>
      <c r="SLK26" s="19"/>
      <c r="SLW26" s="19"/>
      <c r="SLX26" s="19"/>
      <c r="SMJ26" s="19"/>
      <c r="SMK26" s="19"/>
      <c r="SMW26" s="19"/>
      <c r="SMX26" s="19"/>
      <c r="SNJ26" s="19"/>
      <c r="SNK26" s="19"/>
      <c r="SNW26" s="19"/>
      <c r="SNX26" s="19"/>
      <c r="SOJ26" s="19"/>
      <c r="SOK26" s="19"/>
      <c r="SOW26" s="19"/>
      <c r="SOX26" s="19"/>
      <c r="SPJ26" s="19"/>
      <c r="SPK26" s="19"/>
      <c r="SPW26" s="19"/>
      <c r="SPX26" s="19"/>
      <c r="SQJ26" s="19"/>
      <c r="SQK26" s="19"/>
      <c r="SQW26" s="19"/>
      <c r="SQX26" s="19"/>
      <c r="SRJ26" s="19"/>
      <c r="SRK26" s="19"/>
      <c r="SRW26" s="19"/>
      <c r="SRX26" s="19"/>
      <c r="SSJ26" s="19"/>
      <c r="SSK26" s="19"/>
      <c r="SSW26" s="19"/>
      <c r="SSX26" s="19"/>
      <c r="STJ26" s="19"/>
      <c r="STK26" s="19"/>
      <c r="STW26" s="19"/>
      <c r="STX26" s="19"/>
      <c r="SUJ26" s="19"/>
      <c r="SUK26" s="19"/>
      <c r="SUW26" s="19"/>
      <c r="SUX26" s="19"/>
      <c r="SVJ26" s="19"/>
      <c r="SVK26" s="19"/>
      <c r="SVW26" s="19"/>
      <c r="SVX26" s="19"/>
      <c r="SWJ26" s="19"/>
      <c r="SWK26" s="19"/>
      <c r="SWW26" s="19"/>
      <c r="SWX26" s="19"/>
      <c r="SXJ26" s="19"/>
      <c r="SXK26" s="19"/>
      <c r="SXW26" s="19"/>
      <c r="SXX26" s="19"/>
      <c r="SYJ26" s="19"/>
      <c r="SYK26" s="19"/>
      <c r="SYW26" s="19"/>
      <c r="SYX26" s="19"/>
      <c r="SZJ26" s="19"/>
      <c r="SZK26" s="19"/>
      <c r="SZW26" s="19"/>
      <c r="SZX26" s="19"/>
      <c r="TAJ26" s="19"/>
      <c r="TAK26" s="19"/>
      <c r="TAW26" s="19"/>
      <c r="TAX26" s="19"/>
      <c r="TBJ26" s="19"/>
      <c r="TBK26" s="19"/>
      <c r="TBW26" s="19"/>
      <c r="TBX26" s="19"/>
      <c r="TCJ26" s="19"/>
      <c r="TCK26" s="19"/>
      <c r="TCW26" s="19"/>
      <c r="TCX26" s="19"/>
      <c r="TDJ26" s="19"/>
      <c r="TDK26" s="19"/>
      <c r="TDW26" s="19"/>
      <c r="TDX26" s="19"/>
      <c r="TEJ26" s="19"/>
      <c r="TEK26" s="19"/>
      <c r="TEW26" s="19"/>
      <c r="TEX26" s="19"/>
      <c r="TFJ26" s="19"/>
      <c r="TFK26" s="19"/>
      <c r="TFW26" s="19"/>
      <c r="TFX26" s="19"/>
      <c r="TGJ26" s="19"/>
      <c r="TGK26" s="19"/>
      <c r="TGW26" s="19"/>
      <c r="TGX26" s="19"/>
      <c r="THJ26" s="19"/>
      <c r="THK26" s="19"/>
      <c r="THW26" s="19"/>
      <c r="THX26" s="19"/>
      <c r="TIJ26" s="19"/>
      <c r="TIK26" s="19"/>
      <c r="TIW26" s="19"/>
      <c r="TIX26" s="19"/>
      <c r="TJJ26" s="19"/>
      <c r="TJK26" s="19"/>
      <c r="TJW26" s="19"/>
      <c r="TJX26" s="19"/>
      <c r="TKJ26" s="19"/>
      <c r="TKK26" s="19"/>
      <c r="TKW26" s="19"/>
      <c r="TKX26" s="19"/>
      <c r="TLJ26" s="19"/>
      <c r="TLK26" s="19"/>
      <c r="TLW26" s="19"/>
      <c r="TLX26" s="19"/>
      <c r="TMJ26" s="19"/>
      <c r="TMK26" s="19"/>
      <c r="TMW26" s="19"/>
      <c r="TMX26" s="19"/>
      <c r="TNJ26" s="19"/>
      <c r="TNK26" s="19"/>
      <c r="TNW26" s="19"/>
      <c r="TNX26" s="19"/>
      <c r="TOJ26" s="19"/>
      <c r="TOK26" s="19"/>
      <c r="TOW26" s="19"/>
      <c r="TOX26" s="19"/>
      <c r="TPJ26" s="19"/>
      <c r="TPK26" s="19"/>
      <c r="TPW26" s="19"/>
      <c r="TPX26" s="19"/>
      <c r="TQJ26" s="19"/>
      <c r="TQK26" s="19"/>
      <c r="TQW26" s="19"/>
      <c r="TQX26" s="19"/>
      <c r="TRJ26" s="19"/>
      <c r="TRK26" s="19"/>
      <c r="TRW26" s="19"/>
      <c r="TRX26" s="19"/>
      <c r="TSJ26" s="19"/>
      <c r="TSK26" s="19"/>
      <c r="TSW26" s="19"/>
      <c r="TSX26" s="19"/>
      <c r="TTJ26" s="19"/>
      <c r="TTK26" s="19"/>
      <c r="TTW26" s="19"/>
      <c r="TTX26" s="19"/>
      <c r="TUJ26" s="19"/>
      <c r="TUK26" s="19"/>
      <c r="TUW26" s="19"/>
      <c r="TUX26" s="19"/>
      <c r="TVJ26" s="19"/>
      <c r="TVK26" s="19"/>
      <c r="TVW26" s="19"/>
      <c r="TVX26" s="19"/>
      <c r="TWJ26" s="19"/>
      <c r="TWK26" s="19"/>
      <c r="TWW26" s="19"/>
      <c r="TWX26" s="19"/>
      <c r="TXJ26" s="19"/>
      <c r="TXK26" s="19"/>
      <c r="TXW26" s="19"/>
      <c r="TXX26" s="19"/>
      <c r="TYJ26" s="19"/>
      <c r="TYK26" s="19"/>
      <c r="TYW26" s="19"/>
      <c r="TYX26" s="19"/>
      <c r="TZJ26" s="19"/>
      <c r="TZK26" s="19"/>
      <c r="TZW26" s="19"/>
      <c r="TZX26" s="19"/>
      <c r="UAJ26" s="19"/>
      <c r="UAK26" s="19"/>
      <c r="UAW26" s="19"/>
      <c r="UAX26" s="19"/>
      <c r="UBJ26" s="19"/>
      <c r="UBK26" s="19"/>
      <c r="UBW26" s="19"/>
      <c r="UBX26" s="19"/>
      <c r="UCJ26" s="19"/>
      <c r="UCK26" s="19"/>
      <c r="UCW26" s="19"/>
      <c r="UCX26" s="19"/>
      <c r="UDJ26" s="19"/>
      <c r="UDK26" s="19"/>
      <c r="UDW26" s="19"/>
      <c r="UDX26" s="19"/>
      <c r="UEJ26" s="19"/>
      <c r="UEK26" s="19"/>
      <c r="UEW26" s="19"/>
      <c r="UEX26" s="19"/>
      <c r="UFJ26" s="19"/>
      <c r="UFK26" s="19"/>
      <c r="UFW26" s="19"/>
      <c r="UFX26" s="19"/>
      <c r="UGJ26" s="19"/>
      <c r="UGK26" s="19"/>
      <c r="UGW26" s="19"/>
      <c r="UGX26" s="19"/>
      <c r="UHJ26" s="19"/>
      <c r="UHK26" s="19"/>
      <c r="UHW26" s="19"/>
      <c r="UHX26" s="19"/>
      <c r="UIJ26" s="19"/>
      <c r="UIK26" s="19"/>
      <c r="UIW26" s="19"/>
      <c r="UIX26" s="19"/>
      <c r="UJJ26" s="19"/>
      <c r="UJK26" s="19"/>
      <c r="UJW26" s="19"/>
      <c r="UJX26" s="19"/>
      <c r="UKJ26" s="19"/>
      <c r="UKK26" s="19"/>
      <c r="UKW26" s="19"/>
      <c r="UKX26" s="19"/>
      <c r="ULJ26" s="19"/>
      <c r="ULK26" s="19"/>
      <c r="ULW26" s="19"/>
      <c r="ULX26" s="19"/>
      <c r="UMJ26" s="19"/>
      <c r="UMK26" s="19"/>
      <c r="UMW26" s="19"/>
      <c r="UMX26" s="19"/>
      <c r="UNJ26" s="19"/>
      <c r="UNK26" s="19"/>
      <c r="UNW26" s="19"/>
      <c r="UNX26" s="19"/>
      <c r="UOJ26" s="19"/>
      <c r="UOK26" s="19"/>
      <c r="UOW26" s="19"/>
      <c r="UOX26" s="19"/>
      <c r="UPJ26" s="19"/>
      <c r="UPK26" s="19"/>
      <c r="UPW26" s="19"/>
      <c r="UPX26" s="19"/>
      <c r="UQJ26" s="19"/>
      <c r="UQK26" s="19"/>
      <c r="UQW26" s="19"/>
      <c r="UQX26" s="19"/>
      <c r="URJ26" s="19"/>
      <c r="URK26" s="19"/>
      <c r="URW26" s="19"/>
      <c r="URX26" s="19"/>
      <c r="USJ26" s="19"/>
      <c r="USK26" s="19"/>
      <c r="USW26" s="19"/>
      <c r="USX26" s="19"/>
      <c r="UTJ26" s="19"/>
      <c r="UTK26" s="19"/>
      <c r="UTW26" s="19"/>
      <c r="UTX26" s="19"/>
      <c r="UUJ26" s="19"/>
      <c r="UUK26" s="19"/>
      <c r="UUW26" s="19"/>
      <c r="UUX26" s="19"/>
      <c r="UVJ26" s="19"/>
      <c r="UVK26" s="19"/>
      <c r="UVW26" s="19"/>
      <c r="UVX26" s="19"/>
      <c r="UWJ26" s="19"/>
      <c r="UWK26" s="19"/>
      <c r="UWW26" s="19"/>
      <c r="UWX26" s="19"/>
      <c r="UXJ26" s="19"/>
      <c r="UXK26" s="19"/>
      <c r="UXW26" s="19"/>
      <c r="UXX26" s="19"/>
      <c r="UYJ26" s="19"/>
      <c r="UYK26" s="19"/>
      <c r="UYW26" s="19"/>
      <c r="UYX26" s="19"/>
      <c r="UZJ26" s="19"/>
      <c r="UZK26" s="19"/>
      <c r="UZW26" s="19"/>
      <c r="UZX26" s="19"/>
      <c r="VAJ26" s="19"/>
      <c r="VAK26" s="19"/>
      <c r="VAW26" s="19"/>
      <c r="VAX26" s="19"/>
      <c r="VBJ26" s="19"/>
      <c r="VBK26" s="19"/>
      <c r="VBW26" s="19"/>
      <c r="VBX26" s="19"/>
      <c r="VCJ26" s="19"/>
      <c r="VCK26" s="19"/>
      <c r="VCW26" s="19"/>
      <c r="VCX26" s="19"/>
      <c r="VDJ26" s="19"/>
      <c r="VDK26" s="19"/>
      <c r="VDW26" s="19"/>
      <c r="VDX26" s="19"/>
      <c r="VEJ26" s="19"/>
      <c r="VEK26" s="19"/>
      <c r="VEW26" s="19"/>
      <c r="VEX26" s="19"/>
      <c r="VFJ26" s="19"/>
      <c r="VFK26" s="19"/>
      <c r="VFW26" s="19"/>
      <c r="VFX26" s="19"/>
      <c r="VGJ26" s="19"/>
      <c r="VGK26" s="19"/>
      <c r="VGW26" s="19"/>
      <c r="VGX26" s="19"/>
      <c r="VHJ26" s="19"/>
      <c r="VHK26" s="19"/>
      <c r="VHW26" s="19"/>
      <c r="VHX26" s="19"/>
      <c r="VIJ26" s="19"/>
      <c r="VIK26" s="19"/>
      <c r="VIW26" s="19"/>
      <c r="VIX26" s="19"/>
      <c r="VJJ26" s="19"/>
      <c r="VJK26" s="19"/>
      <c r="VJW26" s="19"/>
      <c r="VJX26" s="19"/>
      <c r="VKJ26" s="19"/>
      <c r="VKK26" s="19"/>
      <c r="VKW26" s="19"/>
      <c r="VKX26" s="19"/>
      <c r="VLJ26" s="19"/>
      <c r="VLK26" s="19"/>
      <c r="VLW26" s="19"/>
      <c r="VLX26" s="19"/>
      <c r="VMJ26" s="19"/>
      <c r="VMK26" s="19"/>
      <c r="VMW26" s="19"/>
      <c r="VMX26" s="19"/>
      <c r="VNJ26" s="19"/>
      <c r="VNK26" s="19"/>
      <c r="VNW26" s="19"/>
      <c r="VNX26" s="19"/>
      <c r="VOJ26" s="19"/>
      <c r="VOK26" s="19"/>
      <c r="VOW26" s="19"/>
      <c r="VOX26" s="19"/>
      <c r="VPJ26" s="19"/>
      <c r="VPK26" s="19"/>
      <c r="VPW26" s="19"/>
      <c r="VPX26" s="19"/>
      <c r="VQJ26" s="19"/>
      <c r="VQK26" s="19"/>
      <c r="VQW26" s="19"/>
      <c r="VQX26" s="19"/>
      <c r="VRJ26" s="19"/>
      <c r="VRK26" s="19"/>
      <c r="VRW26" s="19"/>
      <c r="VRX26" s="19"/>
      <c r="VSJ26" s="19"/>
      <c r="VSK26" s="19"/>
      <c r="VSW26" s="19"/>
      <c r="VSX26" s="19"/>
      <c r="VTJ26" s="19"/>
      <c r="VTK26" s="19"/>
      <c r="VTW26" s="19"/>
      <c r="VTX26" s="19"/>
      <c r="VUJ26" s="19"/>
      <c r="VUK26" s="19"/>
      <c r="VUW26" s="19"/>
      <c r="VUX26" s="19"/>
      <c r="VVJ26" s="19"/>
      <c r="VVK26" s="19"/>
      <c r="VVW26" s="19"/>
      <c r="VVX26" s="19"/>
      <c r="VWJ26" s="19"/>
      <c r="VWK26" s="19"/>
      <c r="VWW26" s="19"/>
      <c r="VWX26" s="19"/>
      <c r="VXJ26" s="19"/>
      <c r="VXK26" s="19"/>
      <c r="VXW26" s="19"/>
      <c r="VXX26" s="19"/>
      <c r="VYJ26" s="19"/>
      <c r="VYK26" s="19"/>
      <c r="VYW26" s="19"/>
      <c r="VYX26" s="19"/>
      <c r="VZJ26" s="19"/>
      <c r="VZK26" s="19"/>
      <c r="VZW26" s="19"/>
      <c r="VZX26" s="19"/>
      <c r="WAJ26" s="19"/>
      <c r="WAK26" s="19"/>
      <c r="WAW26" s="19"/>
      <c r="WAX26" s="19"/>
      <c r="WBJ26" s="19"/>
      <c r="WBK26" s="19"/>
      <c r="WBW26" s="19"/>
      <c r="WBX26" s="19"/>
      <c r="WCJ26" s="19"/>
      <c r="WCK26" s="19"/>
      <c r="WCW26" s="19"/>
      <c r="WCX26" s="19"/>
      <c r="WDJ26" s="19"/>
      <c r="WDK26" s="19"/>
      <c r="WDW26" s="19"/>
      <c r="WDX26" s="19"/>
      <c r="WEJ26" s="19"/>
      <c r="WEK26" s="19"/>
      <c r="WEW26" s="19"/>
      <c r="WEX26" s="19"/>
      <c r="WFJ26" s="19"/>
      <c r="WFK26" s="19"/>
      <c r="WFW26" s="19"/>
      <c r="WFX26" s="19"/>
      <c r="WGJ26" s="19"/>
      <c r="WGK26" s="19"/>
      <c r="WGW26" s="19"/>
      <c r="WGX26" s="19"/>
      <c r="WHJ26" s="19"/>
      <c r="WHK26" s="19"/>
      <c r="WHW26" s="19"/>
      <c r="WHX26" s="19"/>
      <c r="WIJ26" s="19"/>
      <c r="WIK26" s="19"/>
      <c r="WIW26" s="19"/>
      <c r="WIX26" s="19"/>
      <c r="WJJ26" s="19"/>
      <c r="WJK26" s="19"/>
      <c r="WJW26" s="19"/>
      <c r="WJX26" s="19"/>
      <c r="WKJ26" s="19"/>
      <c r="WKK26" s="19"/>
      <c r="WKW26" s="19"/>
      <c r="WKX26" s="19"/>
      <c r="WLJ26" s="19"/>
      <c r="WLK26" s="19"/>
      <c r="WLW26" s="19"/>
      <c r="WLX26" s="19"/>
      <c r="WMJ26" s="19"/>
      <c r="WMK26" s="19"/>
      <c r="WMW26" s="19"/>
      <c r="WMX26" s="19"/>
      <c r="WNJ26" s="19"/>
      <c r="WNK26" s="19"/>
      <c r="WNW26" s="19"/>
      <c r="WNX26" s="19"/>
      <c r="WOJ26" s="19"/>
      <c r="WOK26" s="19"/>
      <c r="WOW26" s="19"/>
      <c r="WOX26" s="19"/>
      <c r="WPJ26" s="19"/>
      <c r="WPK26" s="19"/>
      <c r="WPW26" s="19"/>
      <c r="WPX26" s="19"/>
      <c r="WQJ26" s="19"/>
      <c r="WQK26" s="19"/>
      <c r="WQW26" s="19"/>
      <c r="WQX26" s="19"/>
      <c r="WRJ26" s="19"/>
      <c r="WRK26" s="19"/>
      <c r="WRW26" s="19"/>
      <c r="WRX26" s="19"/>
      <c r="WSJ26" s="19"/>
      <c r="WSK26" s="19"/>
      <c r="WSW26" s="19"/>
      <c r="WSX26" s="19"/>
      <c r="WTJ26" s="19"/>
      <c r="WTK26" s="19"/>
      <c r="WTW26" s="19"/>
      <c r="WTX26" s="19"/>
      <c r="WUJ26" s="19"/>
      <c r="WUK26" s="19"/>
      <c r="WUW26" s="19"/>
      <c r="WUX26" s="19"/>
      <c r="WVJ26" s="19"/>
      <c r="WVK26" s="19"/>
      <c r="WVW26" s="19"/>
      <c r="WVX26" s="19"/>
      <c r="WWJ26" s="19"/>
      <c r="WWK26" s="19"/>
      <c r="WWW26" s="19"/>
      <c r="WWX26" s="19"/>
      <c r="WXJ26" s="19"/>
      <c r="WXK26" s="19"/>
      <c r="WXW26" s="19"/>
      <c r="WXX26" s="19"/>
      <c r="WYJ26" s="19"/>
      <c r="WYK26" s="19"/>
      <c r="WYW26" s="19"/>
      <c r="WYX26" s="19"/>
      <c r="WZJ26" s="19"/>
      <c r="WZK26" s="19"/>
      <c r="WZW26" s="19"/>
      <c r="WZX26" s="19"/>
      <c r="XAJ26" s="19"/>
      <c r="XAK26" s="19"/>
      <c r="XAW26" s="19"/>
      <c r="XAX26" s="19"/>
      <c r="XBJ26" s="19"/>
      <c r="XBK26" s="19"/>
      <c r="XBW26" s="19"/>
      <c r="XBX26" s="19"/>
      <c r="XCJ26" s="19"/>
      <c r="XCK26" s="19"/>
      <c r="XCW26" s="19"/>
      <c r="XCX26" s="19"/>
      <c r="XDJ26" s="19"/>
      <c r="XDK26" s="19"/>
      <c r="XDW26" s="19"/>
      <c r="XDX26" s="19"/>
      <c r="XEJ26" s="19"/>
      <c r="XEK26" s="19"/>
      <c r="XEW26" s="19"/>
      <c r="XEX26" s="19"/>
    </row>
    <row r="27" spans="1:2039 2051:3066 3078:4093 4105:5120 5132:6134 6146:7161 7173:8188 8200:9215 9227:10229 10241:11256 11268:12283 12295:13310 13322:15351 15363:16378" ht="30" customHeight="1" x14ac:dyDescent="0.25"/>
    <row r="28" spans="1:2039 2051:3066 3078:4093 4105:5120 5132:6134 6146:7161 7173:8188 8200:9215 9227:10229 10241:11256 11268:12283 12295:13310 13322:15351 15363:16378" ht="30" customHeight="1" x14ac:dyDescent="0.25"/>
    <row r="29" spans="1:2039 2051:3066 3078:4093 4105:5120 5132:6134 6146:7161 7173:8188 8200:9215 9227:10229 10241:11256 11268:12283 12295:13310 13322:15351 15363:16378" ht="30" customHeight="1" x14ac:dyDescent="0.25"/>
    <row r="30" spans="1:2039 2051:3066 3078:4093 4105:5120 5132:6134 6146:7161 7173:8188 8200:9215 9227:10229 10241:11256 11268:12283 12295:13310 13322:15351 15363:16378" ht="30" customHeight="1" x14ac:dyDescent="0.25"/>
    <row r="31" spans="1:2039 2051:3066 3078:4093 4105:5120 5132:6134 6146:7161 7173:8188 8200:9215 9227:10229 10241:11256 11268:12283 12295:13310 13322:15351 15363:16378" ht="30" customHeight="1" x14ac:dyDescent="0.25"/>
    <row r="32" spans="1:2039 2051:3066 3078:4093 4105:5120 5132:6134 6146:7161 7173:8188 8200:9215 9227:10229 10241:11256 11268:12283 12295:13310 13322:15351 15363:16378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</sheetData>
  <mergeCells count="25206">
    <mergeCell ref="A1:M1"/>
    <mergeCell ref="A2:M2"/>
    <mergeCell ref="A3:M3"/>
    <mergeCell ref="A4:M4"/>
    <mergeCell ref="J5:K5"/>
    <mergeCell ref="J6:K6"/>
    <mergeCell ref="J7:K7"/>
    <mergeCell ref="W7:X7"/>
    <mergeCell ref="AJ7:AK7"/>
    <mergeCell ref="AW7:AX7"/>
    <mergeCell ref="BJ7:BK7"/>
    <mergeCell ref="BW7:BX7"/>
    <mergeCell ref="CJ7:CK7"/>
    <mergeCell ref="CW7:CX7"/>
    <mergeCell ref="DJ7:DK7"/>
    <mergeCell ref="DW7:DX7"/>
    <mergeCell ref="EJ7:EK7"/>
    <mergeCell ref="EW7:EX7"/>
    <mergeCell ref="FJ7:FK7"/>
    <mergeCell ref="FW7:FX7"/>
    <mergeCell ref="GJ7:GK7"/>
    <mergeCell ref="GW7:GX7"/>
    <mergeCell ref="HJ7:HK7"/>
    <mergeCell ref="HW7:HX7"/>
    <mergeCell ref="IJ7:IK7"/>
    <mergeCell ref="IW7:IX7"/>
    <mergeCell ref="JJ7:JK7"/>
    <mergeCell ref="JW7:JX7"/>
    <mergeCell ref="KJ7:KK7"/>
    <mergeCell ref="KW7:KX7"/>
    <mergeCell ref="LJ7:LK7"/>
    <mergeCell ref="LW7:LX7"/>
    <mergeCell ref="MJ7:MK7"/>
    <mergeCell ref="MW7:MX7"/>
    <mergeCell ref="NJ7:NK7"/>
    <mergeCell ref="NW7:NX7"/>
    <mergeCell ref="OJ7:OK7"/>
    <mergeCell ref="OW7:OX7"/>
    <mergeCell ref="PJ7:PK7"/>
    <mergeCell ref="PW7:PX7"/>
    <mergeCell ref="QJ7:QK7"/>
    <mergeCell ref="QW7:QX7"/>
    <mergeCell ref="RJ7:RK7"/>
    <mergeCell ref="RW7:RX7"/>
    <mergeCell ref="SJ7:SK7"/>
    <mergeCell ref="SW7:SX7"/>
    <mergeCell ref="TJ7:TK7"/>
    <mergeCell ref="TW7:TX7"/>
    <mergeCell ref="UJ7:UK7"/>
    <mergeCell ref="UW7:UX7"/>
    <mergeCell ref="VJ7:VK7"/>
    <mergeCell ref="VW7:VX7"/>
    <mergeCell ref="WJ7:WK7"/>
    <mergeCell ref="WW7:WX7"/>
    <mergeCell ref="XJ7:XK7"/>
    <mergeCell ref="XW7:XX7"/>
    <mergeCell ref="YJ7:YK7"/>
    <mergeCell ref="YW7:YX7"/>
    <mergeCell ref="ZJ7:ZK7"/>
    <mergeCell ref="ZW7:ZX7"/>
    <mergeCell ref="AAJ7:AAK7"/>
    <mergeCell ref="AAW7:AAX7"/>
    <mergeCell ref="ABJ7:ABK7"/>
    <mergeCell ref="ABW7:ABX7"/>
    <mergeCell ref="ACJ7:ACK7"/>
    <mergeCell ref="ACW7:ACX7"/>
    <mergeCell ref="ADJ7:ADK7"/>
    <mergeCell ref="ADW7:ADX7"/>
    <mergeCell ref="AEJ7:AEK7"/>
    <mergeCell ref="AEW7:AEX7"/>
    <mergeCell ref="AFJ7:AFK7"/>
    <mergeCell ref="AFW7:AFX7"/>
    <mergeCell ref="AGJ7:AGK7"/>
    <mergeCell ref="AGW7:AGX7"/>
    <mergeCell ref="AHJ7:AHK7"/>
    <mergeCell ref="AHW7:AHX7"/>
    <mergeCell ref="AIJ7:AIK7"/>
    <mergeCell ref="AIW7:AIX7"/>
    <mergeCell ref="AJJ7:AJK7"/>
    <mergeCell ref="AJW7:AJX7"/>
    <mergeCell ref="AKJ7:AKK7"/>
    <mergeCell ref="AKW7:AKX7"/>
    <mergeCell ref="ALJ7:ALK7"/>
    <mergeCell ref="ALW7:ALX7"/>
    <mergeCell ref="AMJ7:AMK7"/>
    <mergeCell ref="AMW7:AMX7"/>
    <mergeCell ref="ANJ7:ANK7"/>
    <mergeCell ref="ANW7:ANX7"/>
    <mergeCell ref="AOJ7:AOK7"/>
    <mergeCell ref="AOW7:AOX7"/>
    <mergeCell ref="APJ7:APK7"/>
    <mergeCell ref="APW7:APX7"/>
    <mergeCell ref="AQJ7:AQK7"/>
    <mergeCell ref="AQW7:AQX7"/>
    <mergeCell ref="ARJ7:ARK7"/>
    <mergeCell ref="ARW7:ARX7"/>
    <mergeCell ref="ASJ7:ASK7"/>
    <mergeCell ref="ASW7:ASX7"/>
    <mergeCell ref="ATJ7:ATK7"/>
    <mergeCell ref="ATW7:ATX7"/>
    <mergeCell ref="AUJ7:AUK7"/>
    <mergeCell ref="AUW7:AUX7"/>
    <mergeCell ref="AVJ7:AVK7"/>
    <mergeCell ref="AVW7:AVX7"/>
    <mergeCell ref="AWJ7:AWK7"/>
    <mergeCell ref="AWW7:AWX7"/>
    <mergeCell ref="AXJ7:AXK7"/>
    <mergeCell ref="AXW7:AXX7"/>
    <mergeCell ref="AYJ7:AYK7"/>
    <mergeCell ref="AYW7:AYX7"/>
    <mergeCell ref="AZJ7:AZK7"/>
    <mergeCell ref="AZW7:AZX7"/>
    <mergeCell ref="BAJ7:BAK7"/>
    <mergeCell ref="BAW7:BAX7"/>
    <mergeCell ref="BBJ7:BBK7"/>
    <mergeCell ref="BBW7:BBX7"/>
    <mergeCell ref="BCJ7:BCK7"/>
    <mergeCell ref="BCW7:BCX7"/>
    <mergeCell ref="BDJ7:BDK7"/>
    <mergeCell ref="BDW7:BDX7"/>
    <mergeCell ref="BEJ7:BEK7"/>
    <mergeCell ref="BEW7:BEX7"/>
    <mergeCell ref="BFJ7:BFK7"/>
    <mergeCell ref="BFW7:BFX7"/>
    <mergeCell ref="BGJ7:BGK7"/>
    <mergeCell ref="BGW7:BGX7"/>
    <mergeCell ref="BHJ7:BHK7"/>
    <mergeCell ref="BHW7:BHX7"/>
    <mergeCell ref="BIJ7:BIK7"/>
    <mergeCell ref="BIW7:BIX7"/>
    <mergeCell ref="BJJ7:BJK7"/>
    <mergeCell ref="BJW7:BJX7"/>
    <mergeCell ref="BKJ7:BKK7"/>
    <mergeCell ref="BKW7:BKX7"/>
    <mergeCell ref="BLJ7:BLK7"/>
    <mergeCell ref="BLW7:BLX7"/>
    <mergeCell ref="BMJ7:BMK7"/>
    <mergeCell ref="BMW7:BMX7"/>
    <mergeCell ref="BNJ7:BNK7"/>
    <mergeCell ref="BNW7:BNX7"/>
    <mergeCell ref="BOJ7:BOK7"/>
    <mergeCell ref="BOW7:BOX7"/>
    <mergeCell ref="BPJ7:BPK7"/>
    <mergeCell ref="BPW7:BPX7"/>
    <mergeCell ref="BQJ7:BQK7"/>
    <mergeCell ref="BQW7:BQX7"/>
    <mergeCell ref="BRJ7:BRK7"/>
    <mergeCell ref="BRW7:BRX7"/>
    <mergeCell ref="BSJ7:BSK7"/>
    <mergeCell ref="BSW7:BSX7"/>
    <mergeCell ref="BTJ7:BTK7"/>
    <mergeCell ref="BTW7:BTX7"/>
    <mergeCell ref="BUJ7:BUK7"/>
    <mergeCell ref="BUW7:BUX7"/>
    <mergeCell ref="BVJ7:BVK7"/>
    <mergeCell ref="BVW7:BVX7"/>
    <mergeCell ref="BWJ7:BWK7"/>
    <mergeCell ref="BWW7:BWX7"/>
    <mergeCell ref="BXJ7:BXK7"/>
    <mergeCell ref="BXW7:BXX7"/>
    <mergeCell ref="BYJ7:BYK7"/>
    <mergeCell ref="BYW7:BYX7"/>
    <mergeCell ref="BZJ7:BZK7"/>
    <mergeCell ref="BZW7:BZX7"/>
    <mergeCell ref="CAJ7:CAK7"/>
    <mergeCell ref="CAW7:CAX7"/>
    <mergeCell ref="CBJ7:CBK7"/>
    <mergeCell ref="CBW7:CBX7"/>
    <mergeCell ref="CCJ7:CCK7"/>
    <mergeCell ref="CCW7:CCX7"/>
    <mergeCell ref="CDJ7:CDK7"/>
    <mergeCell ref="CDW7:CDX7"/>
    <mergeCell ref="CEJ7:CEK7"/>
    <mergeCell ref="CEW7:CEX7"/>
    <mergeCell ref="CFJ7:CFK7"/>
    <mergeCell ref="CFW7:CFX7"/>
    <mergeCell ref="CGJ7:CGK7"/>
    <mergeCell ref="CGW7:CGX7"/>
    <mergeCell ref="CHJ7:CHK7"/>
    <mergeCell ref="CHW7:CHX7"/>
    <mergeCell ref="CIJ7:CIK7"/>
    <mergeCell ref="CIW7:CIX7"/>
    <mergeCell ref="CJJ7:CJK7"/>
    <mergeCell ref="CJW7:CJX7"/>
    <mergeCell ref="CKJ7:CKK7"/>
    <mergeCell ref="CKW7:CKX7"/>
    <mergeCell ref="CLJ7:CLK7"/>
    <mergeCell ref="CLW7:CLX7"/>
    <mergeCell ref="CMJ7:CMK7"/>
    <mergeCell ref="CMW7:CMX7"/>
    <mergeCell ref="CNJ7:CNK7"/>
    <mergeCell ref="CNW7:CNX7"/>
    <mergeCell ref="COJ7:COK7"/>
    <mergeCell ref="COW7:COX7"/>
    <mergeCell ref="CPJ7:CPK7"/>
    <mergeCell ref="CPW7:CPX7"/>
    <mergeCell ref="CQJ7:CQK7"/>
    <mergeCell ref="CQW7:CQX7"/>
    <mergeCell ref="CRJ7:CRK7"/>
    <mergeCell ref="CRW7:CRX7"/>
    <mergeCell ref="CSJ7:CSK7"/>
    <mergeCell ref="CSW7:CSX7"/>
    <mergeCell ref="CTJ7:CTK7"/>
    <mergeCell ref="CTW7:CTX7"/>
    <mergeCell ref="CUJ7:CUK7"/>
    <mergeCell ref="CUW7:CUX7"/>
    <mergeCell ref="CVJ7:CVK7"/>
    <mergeCell ref="CVW7:CVX7"/>
    <mergeCell ref="CWJ7:CWK7"/>
    <mergeCell ref="CWW7:CWX7"/>
    <mergeCell ref="CXJ7:CXK7"/>
    <mergeCell ref="CXW7:CXX7"/>
    <mergeCell ref="CYJ7:CYK7"/>
    <mergeCell ref="CYW7:CYX7"/>
    <mergeCell ref="CZJ7:CZK7"/>
    <mergeCell ref="CZW7:CZX7"/>
    <mergeCell ref="DAJ7:DAK7"/>
    <mergeCell ref="DAW7:DAX7"/>
    <mergeCell ref="DBJ7:DBK7"/>
    <mergeCell ref="DBW7:DBX7"/>
    <mergeCell ref="DCJ7:DCK7"/>
    <mergeCell ref="DCW7:DCX7"/>
    <mergeCell ref="DDJ7:DDK7"/>
    <mergeCell ref="DDW7:DDX7"/>
    <mergeCell ref="DEJ7:DEK7"/>
    <mergeCell ref="DEW7:DEX7"/>
    <mergeCell ref="DFJ7:DFK7"/>
    <mergeCell ref="DFW7:DFX7"/>
    <mergeCell ref="DGJ7:DGK7"/>
    <mergeCell ref="DGW7:DGX7"/>
    <mergeCell ref="DHJ7:DHK7"/>
    <mergeCell ref="DHW7:DHX7"/>
    <mergeCell ref="DIJ7:DIK7"/>
    <mergeCell ref="DIW7:DIX7"/>
    <mergeCell ref="DJJ7:DJK7"/>
    <mergeCell ref="DJW7:DJX7"/>
    <mergeCell ref="DKJ7:DKK7"/>
    <mergeCell ref="DKW7:DKX7"/>
    <mergeCell ref="DLJ7:DLK7"/>
    <mergeCell ref="DLW7:DLX7"/>
    <mergeCell ref="DMJ7:DMK7"/>
    <mergeCell ref="DMW7:DMX7"/>
    <mergeCell ref="DNJ7:DNK7"/>
    <mergeCell ref="DNW7:DNX7"/>
    <mergeCell ref="DOJ7:DOK7"/>
    <mergeCell ref="DOW7:DOX7"/>
    <mergeCell ref="DPJ7:DPK7"/>
    <mergeCell ref="DPW7:DPX7"/>
    <mergeCell ref="DQJ7:DQK7"/>
    <mergeCell ref="DQW7:DQX7"/>
    <mergeCell ref="DRJ7:DRK7"/>
    <mergeCell ref="DRW7:DRX7"/>
    <mergeCell ref="DSJ7:DSK7"/>
    <mergeCell ref="DSW7:DSX7"/>
    <mergeCell ref="DTJ7:DTK7"/>
    <mergeCell ref="DTW7:DTX7"/>
    <mergeCell ref="DUJ7:DUK7"/>
    <mergeCell ref="DUW7:DUX7"/>
    <mergeCell ref="DVJ7:DVK7"/>
    <mergeCell ref="DVW7:DVX7"/>
    <mergeCell ref="DWJ7:DWK7"/>
    <mergeCell ref="DWW7:DWX7"/>
    <mergeCell ref="DXJ7:DXK7"/>
    <mergeCell ref="DXW7:DXX7"/>
    <mergeCell ref="DYJ7:DYK7"/>
    <mergeCell ref="DYW7:DYX7"/>
    <mergeCell ref="DZJ7:DZK7"/>
    <mergeCell ref="DZW7:DZX7"/>
    <mergeCell ref="EAJ7:EAK7"/>
    <mergeCell ref="EAW7:EAX7"/>
    <mergeCell ref="EBJ7:EBK7"/>
    <mergeCell ref="EBW7:EBX7"/>
    <mergeCell ref="ECJ7:ECK7"/>
    <mergeCell ref="ECW7:ECX7"/>
    <mergeCell ref="EDJ7:EDK7"/>
    <mergeCell ref="EDW7:EDX7"/>
    <mergeCell ref="EEJ7:EEK7"/>
    <mergeCell ref="EEW7:EEX7"/>
    <mergeCell ref="EFJ7:EFK7"/>
    <mergeCell ref="EFW7:EFX7"/>
    <mergeCell ref="EGJ7:EGK7"/>
    <mergeCell ref="EGW7:EGX7"/>
    <mergeCell ref="EHJ7:EHK7"/>
    <mergeCell ref="EHW7:EHX7"/>
    <mergeCell ref="EIJ7:EIK7"/>
    <mergeCell ref="EIW7:EIX7"/>
    <mergeCell ref="EJJ7:EJK7"/>
    <mergeCell ref="EJW7:EJX7"/>
    <mergeCell ref="EKJ7:EKK7"/>
    <mergeCell ref="EKW7:EKX7"/>
    <mergeCell ref="ELJ7:ELK7"/>
    <mergeCell ref="ELW7:ELX7"/>
    <mergeCell ref="EMJ7:EMK7"/>
    <mergeCell ref="EMW7:EMX7"/>
    <mergeCell ref="ENJ7:ENK7"/>
    <mergeCell ref="ENW7:ENX7"/>
    <mergeCell ref="EOJ7:EOK7"/>
    <mergeCell ref="EOW7:EOX7"/>
    <mergeCell ref="EPJ7:EPK7"/>
    <mergeCell ref="EPW7:EPX7"/>
    <mergeCell ref="EQJ7:EQK7"/>
    <mergeCell ref="EQW7:EQX7"/>
    <mergeCell ref="ERJ7:ERK7"/>
    <mergeCell ref="ERW7:ERX7"/>
    <mergeCell ref="ESJ7:ESK7"/>
    <mergeCell ref="ESW7:ESX7"/>
    <mergeCell ref="ETJ7:ETK7"/>
    <mergeCell ref="ETW7:ETX7"/>
    <mergeCell ref="EUJ7:EUK7"/>
    <mergeCell ref="EUW7:EUX7"/>
    <mergeCell ref="EVJ7:EVK7"/>
    <mergeCell ref="EVW7:EVX7"/>
    <mergeCell ref="EWJ7:EWK7"/>
    <mergeCell ref="EWW7:EWX7"/>
    <mergeCell ref="EXJ7:EXK7"/>
    <mergeCell ref="EXW7:EXX7"/>
    <mergeCell ref="EYJ7:EYK7"/>
    <mergeCell ref="EYW7:EYX7"/>
    <mergeCell ref="EZJ7:EZK7"/>
    <mergeCell ref="EZW7:EZX7"/>
    <mergeCell ref="FAJ7:FAK7"/>
    <mergeCell ref="FAW7:FAX7"/>
    <mergeCell ref="FBJ7:FBK7"/>
    <mergeCell ref="FBW7:FBX7"/>
    <mergeCell ref="FCJ7:FCK7"/>
    <mergeCell ref="FCW7:FCX7"/>
    <mergeCell ref="FDJ7:FDK7"/>
    <mergeCell ref="FDW7:FDX7"/>
    <mergeCell ref="FEJ7:FEK7"/>
    <mergeCell ref="FEW7:FEX7"/>
    <mergeCell ref="FFJ7:FFK7"/>
    <mergeCell ref="FFW7:FFX7"/>
    <mergeCell ref="FGJ7:FGK7"/>
    <mergeCell ref="FGW7:FGX7"/>
    <mergeCell ref="FHJ7:FHK7"/>
    <mergeCell ref="FHW7:FHX7"/>
    <mergeCell ref="FIJ7:FIK7"/>
    <mergeCell ref="FIW7:FIX7"/>
    <mergeCell ref="FJJ7:FJK7"/>
    <mergeCell ref="FJW7:FJX7"/>
    <mergeCell ref="FKJ7:FKK7"/>
    <mergeCell ref="FKW7:FKX7"/>
    <mergeCell ref="FLJ7:FLK7"/>
    <mergeCell ref="FLW7:FLX7"/>
    <mergeCell ref="FMJ7:FMK7"/>
    <mergeCell ref="FMW7:FMX7"/>
    <mergeCell ref="FNJ7:FNK7"/>
    <mergeCell ref="FNW7:FNX7"/>
    <mergeCell ref="FOJ7:FOK7"/>
    <mergeCell ref="FOW7:FOX7"/>
    <mergeCell ref="FPJ7:FPK7"/>
    <mergeCell ref="FPW7:FPX7"/>
    <mergeCell ref="FQJ7:FQK7"/>
    <mergeCell ref="FQW7:FQX7"/>
    <mergeCell ref="FRJ7:FRK7"/>
    <mergeCell ref="FRW7:FRX7"/>
    <mergeCell ref="FSJ7:FSK7"/>
    <mergeCell ref="FSW7:FSX7"/>
    <mergeCell ref="FTJ7:FTK7"/>
    <mergeCell ref="FTW7:FTX7"/>
    <mergeCell ref="FUJ7:FUK7"/>
    <mergeCell ref="FUW7:FUX7"/>
    <mergeCell ref="FVJ7:FVK7"/>
    <mergeCell ref="FVW7:FVX7"/>
    <mergeCell ref="FWJ7:FWK7"/>
    <mergeCell ref="FWW7:FWX7"/>
    <mergeCell ref="FXJ7:FXK7"/>
    <mergeCell ref="FXW7:FXX7"/>
    <mergeCell ref="FYJ7:FYK7"/>
    <mergeCell ref="FYW7:FYX7"/>
    <mergeCell ref="FZJ7:FZK7"/>
    <mergeCell ref="FZW7:FZX7"/>
    <mergeCell ref="GAJ7:GAK7"/>
    <mergeCell ref="GAW7:GAX7"/>
    <mergeCell ref="GBJ7:GBK7"/>
    <mergeCell ref="GBW7:GBX7"/>
    <mergeCell ref="GCJ7:GCK7"/>
    <mergeCell ref="GCW7:GCX7"/>
    <mergeCell ref="GDJ7:GDK7"/>
    <mergeCell ref="GDW7:GDX7"/>
    <mergeCell ref="GEJ7:GEK7"/>
    <mergeCell ref="GEW7:GEX7"/>
    <mergeCell ref="GFJ7:GFK7"/>
    <mergeCell ref="GFW7:GFX7"/>
    <mergeCell ref="GGJ7:GGK7"/>
    <mergeCell ref="GGW7:GGX7"/>
    <mergeCell ref="GHJ7:GHK7"/>
    <mergeCell ref="GHW7:GHX7"/>
    <mergeCell ref="GIJ7:GIK7"/>
    <mergeCell ref="GIW7:GIX7"/>
    <mergeCell ref="GJJ7:GJK7"/>
    <mergeCell ref="GJW7:GJX7"/>
    <mergeCell ref="GKJ7:GKK7"/>
    <mergeCell ref="GKW7:GKX7"/>
    <mergeCell ref="GLJ7:GLK7"/>
    <mergeCell ref="GLW7:GLX7"/>
    <mergeCell ref="GMJ7:GMK7"/>
    <mergeCell ref="GMW7:GMX7"/>
    <mergeCell ref="GNJ7:GNK7"/>
    <mergeCell ref="GNW7:GNX7"/>
    <mergeCell ref="GOJ7:GOK7"/>
    <mergeCell ref="GOW7:GOX7"/>
    <mergeCell ref="GPJ7:GPK7"/>
    <mergeCell ref="GPW7:GPX7"/>
    <mergeCell ref="GQJ7:GQK7"/>
    <mergeCell ref="GQW7:GQX7"/>
    <mergeCell ref="GRJ7:GRK7"/>
    <mergeCell ref="GRW7:GRX7"/>
    <mergeCell ref="GSJ7:GSK7"/>
    <mergeCell ref="GSW7:GSX7"/>
    <mergeCell ref="GTJ7:GTK7"/>
    <mergeCell ref="GTW7:GTX7"/>
    <mergeCell ref="GUJ7:GUK7"/>
    <mergeCell ref="GUW7:GUX7"/>
    <mergeCell ref="GVJ7:GVK7"/>
    <mergeCell ref="GVW7:GVX7"/>
    <mergeCell ref="GWJ7:GWK7"/>
    <mergeCell ref="GWW7:GWX7"/>
    <mergeCell ref="GXJ7:GXK7"/>
    <mergeCell ref="GXW7:GXX7"/>
    <mergeCell ref="GYJ7:GYK7"/>
    <mergeCell ref="GYW7:GYX7"/>
    <mergeCell ref="GZJ7:GZK7"/>
    <mergeCell ref="GZW7:GZX7"/>
    <mergeCell ref="HAJ7:HAK7"/>
    <mergeCell ref="HAW7:HAX7"/>
    <mergeCell ref="HBJ7:HBK7"/>
    <mergeCell ref="HBW7:HBX7"/>
    <mergeCell ref="HCJ7:HCK7"/>
    <mergeCell ref="HCW7:HCX7"/>
    <mergeCell ref="HDJ7:HDK7"/>
    <mergeCell ref="HDW7:HDX7"/>
    <mergeCell ref="HEJ7:HEK7"/>
    <mergeCell ref="HEW7:HEX7"/>
    <mergeCell ref="HFJ7:HFK7"/>
    <mergeCell ref="HFW7:HFX7"/>
    <mergeCell ref="HGJ7:HGK7"/>
    <mergeCell ref="HGW7:HGX7"/>
    <mergeCell ref="HHJ7:HHK7"/>
    <mergeCell ref="HHW7:HHX7"/>
    <mergeCell ref="HIJ7:HIK7"/>
    <mergeCell ref="HIW7:HIX7"/>
    <mergeCell ref="HJJ7:HJK7"/>
    <mergeCell ref="HJW7:HJX7"/>
    <mergeCell ref="HKJ7:HKK7"/>
    <mergeCell ref="HKW7:HKX7"/>
    <mergeCell ref="HLJ7:HLK7"/>
    <mergeCell ref="HLW7:HLX7"/>
    <mergeCell ref="HMJ7:HMK7"/>
    <mergeCell ref="HMW7:HMX7"/>
    <mergeCell ref="HNJ7:HNK7"/>
    <mergeCell ref="HNW7:HNX7"/>
    <mergeCell ref="HOJ7:HOK7"/>
    <mergeCell ref="HOW7:HOX7"/>
    <mergeCell ref="HPJ7:HPK7"/>
    <mergeCell ref="HPW7:HPX7"/>
    <mergeCell ref="HQJ7:HQK7"/>
    <mergeCell ref="HQW7:HQX7"/>
    <mergeCell ref="HRJ7:HRK7"/>
    <mergeCell ref="HRW7:HRX7"/>
    <mergeCell ref="HSJ7:HSK7"/>
    <mergeCell ref="HSW7:HSX7"/>
    <mergeCell ref="HTJ7:HTK7"/>
    <mergeCell ref="HTW7:HTX7"/>
    <mergeCell ref="HUJ7:HUK7"/>
    <mergeCell ref="HUW7:HUX7"/>
    <mergeCell ref="HVJ7:HVK7"/>
    <mergeCell ref="HVW7:HVX7"/>
    <mergeCell ref="HWJ7:HWK7"/>
    <mergeCell ref="HWW7:HWX7"/>
    <mergeCell ref="HXJ7:HXK7"/>
    <mergeCell ref="HXW7:HXX7"/>
    <mergeCell ref="HYJ7:HYK7"/>
    <mergeCell ref="HYW7:HYX7"/>
    <mergeCell ref="HZJ7:HZK7"/>
    <mergeCell ref="HZW7:HZX7"/>
    <mergeCell ref="IAJ7:IAK7"/>
    <mergeCell ref="IAW7:IAX7"/>
    <mergeCell ref="IBJ7:IBK7"/>
    <mergeCell ref="IBW7:IBX7"/>
    <mergeCell ref="ICJ7:ICK7"/>
    <mergeCell ref="ICW7:ICX7"/>
    <mergeCell ref="IDJ7:IDK7"/>
    <mergeCell ref="IDW7:IDX7"/>
    <mergeCell ref="IEJ7:IEK7"/>
    <mergeCell ref="IEW7:IEX7"/>
    <mergeCell ref="IFJ7:IFK7"/>
    <mergeCell ref="IFW7:IFX7"/>
    <mergeCell ref="IGJ7:IGK7"/>
    <mergeCell ref="IGW7:IGX7"/>
    <mergeCell ref="IHJ7:IHK7"/>
    <mergeCell ref="IHW7:IHX7"/>
    <mergeCell ref="IIJ7:IIK7"/>
    <mergeCell ref="IIW7:IIX7"/>
    <mergeCell ref="IJJ7:IJK7"/>
    <mergeCell ref="IJW7:IJX7"/>
    <mergeCell ref="IKJ7:IKK7"/>
    <mergeCell ref="IKW7:IKX7"/>
    <mergeCell ref="ILJ7:ILK7"/>
    <mergeCell ref="ILW7:ILX7"/>
    <mergeCell ref="IMJ7:IMK7"/>
    <mergeCell ref="IMW7:IMX7"/>
    <mergeCell ref="INJ7:INK7"/>
    <mergeCell ref="INW7:INX7"/>
    <mergeCell ref="IOJ7:IOK7"/>
    <mergeCell ref="IOW7:IOX7"/>
    <mergeCell ref="IPJ7:IPK7"/>
    <mergeCell ref="IPW7:IPX7"/>
    <mergeCell ref="IQJ7:IQK7"/>
    <mergeCell ref="IQW7:IQX7"/>
    <mergeCell ref="IRJ7:IRK7"/>
    <mergeCell ref="IRW7:IRX7"/>
    <mergeCell ref="ISJ7:ISK7"/>
    <mergeCell ref="ISW7:ISX7"/>
    <mergeCell ref="ITJ7:ITK7"/>
    <mergeCell ref="ITW7:ITX7"/>
    <mergeCell ref="IUJ7:IUK7"/>
    <mergeCell ref="IUW7:IUX7"/>
    <mergeCell ref="IVJ7:IVK7"/>
    <mergeCell ref="IVW7:IVX7"/>
    <mergeCell ref="IWJ7:IWK7"/>
    <mergeCell ref="IWW7:IWX7"/>
    <mergeCell ref="IXJ7:IXK7"/>
    <mergeCell ref="IXW7:IXX7"/>
    <mergeCell ref="IYJ7:IYK7"/>
    <mergeCell ref="IYW7:IYX7"/>
    <mergeCell ref="IZJ7:IZK7"/>
    <mergeCell ref="IZW7:IZX7"/>
    <mergeCell ref="JAJ7:JAK7"/>
    <mergeCell ref="JAW7:JAX7"/>
    <mergeCell ref="JBJ7:JBK7"/>
    <mergeCell ref="JBW7:JBX7"/>
    <mergeCell ref="JCJ7:JCK7"/>
    <mergeCell ref="JCW7:JCX7"/>
    <mergeCell ref="JDJ7:JDK7"/>
    <mergeCell ref="JDW7:JDX7"/>
    <mergeCell ref="JEJ7:JEK7"/>
    <mergeCell ref="JEW7:JEX7"/>
    <mergeCell ref="JFJ7:JFK7"/>
    <mergeCell ref="JFW7:JFX7"/>
    <mergeCell ref="JGJ7:JGK7"/>
    <mergeCell ref="JGW7:JGX7"/>
    <mergeCell ref="JHJ7:JHK7"/>
    <mergeCell ref="JHW7:JHX7"/>
    <mergeCell ref="JIJ7:JIK7"/>
    <mergeCell ref="JIW7:JIX7"/>
    <mergeCell ref="JJJ7:JJK7"/>
    <mergeCell ref="JJW7:JJX7"/>
    <mergeCell ref="JKJ7:JKK7"/>
    <mergeCell ref="JKW7:JKX7"/>
    <mergeCell ref="JLJ7:JLK7"/>
    <mergeCell ref="JLW7:JLX7"/>
    <mergeCell ref="JMJ7:JMK7"/>
    <mergeCell ref="JMW7:JMX7"/>
    <mergeCell ref="JNJ7:JNK7"/>
    <mergeCell ref="JNW7:JNX7"/>
    <mergeCell ref="JOJ7:JOK7"/>
    <mergeCell ref="JOW7:JOX7"/>
    <mergeCell ref="JPJ7:JPK7"/>
    <mergeCell ref="JPW7:JPX7"/>
    <mergeCell ref="JQJ7:JQK7"/>
    <mergeCell ref="JQW7:JQX7"/>
    <mergeCell ref="JRJ7:JRK7"/>
    <mergeCell ref="JRW7:JRX7"/>
    <mergeCell ref="JSJ7:JSK7"/>
    <mergeCell ref="JSW7:JSX7"/>
    <mergeCell ref="JTJ7:JTK7"/>
    <mergeCell ref="JTW7:JTX7"/>
    <mergeCell ref="JUJ7:JUK7"/>
    <mergeCell ref="JUW7:JUX7"/>
    <mergeCell ref="JVJ7:JVK7"/>
    <mergeCell ref="JVW7:JVX7"/>
    <mergeCell ref="JWJ7:JWK7"/>
    <mergeCell ref="JWW7:JWX7"/>
    <mergeCell ref="JXJ7:JXK7"/>
    <mergeCell ref="JXW7:JXX7"/>
    <mergeCell ref="JYJ7:JYK7"/>
    <mergeCell ref="JYW7:JYX7"/>
    <mergeCell ref="JZJ7:JZK7"/>
    <mergeCell ref="JZW7:JZX7"/>
    <mergeCell ref="KAJ7:KAK7"/>
    <mergeCell ref="KAW7:KAX7"/>
    <mergeCell ref="KBJ7:KBK7"/>
    <mergeCell ref="KBW7:KBX7"/>
    <mergeCell ref="KCJ7:KCK7"/>
    <mergeCell ref="KCW7:KCX7"/>
    <mergeCell ref="KDJ7:KDK7"/>
    <mergeCell ref="KDW7:KDX7"/>
    <mergeCell ref="KEJ7:KEK7"/>
    <mergeCell ref="KEW7:KEX7"/>
    <mergeCell ref="KFJ7:KFK7"/>
    <mergeCell ref="KFW7:KFX7"/>
    <mergeCell ref="KGJ7:KGK7"/>
    <mergeCell ref="KGW7:KGX7"/>
    <mergeCell ref="KHJ7:KHK7"/>
    <mergeCell ref="KHW7:KHX7"/>
    <mergeCell ref="KIJ7:KIK7"/>
    <mergeCell ref="KIW7:KIX7"/>
    <mergeCell ref="KJJ7:KJK7"/>
    <mergeCell ref="KJW7:KJX7"/>
    <mergeCell ref="KKJ7:KKK7"/>
    <mergeCell ref="KKW7:KKX7"/>
    <mergeCell ref="KLJ7:KLK7"/>
    <mergeCell ref="KLW7:KLX7"/>
    <mergeCell ref="KMJ7:KMK7"/>
    <mergeCell ref="KMW7:KMX7"/>
    <mergeCell ref="KNJ7:KNK7"/>
    <mergeCell ref="KNW7:KNX7"/>
    <mergeCell ref="KOJ7:KOK7"/>
    <mergeCell ref="KOW7:KOX7"/>
    <mergeCell ref="KPJ7:KPK7"/>
    <mergeCell ref="KPW7:KPX7"/>
    <mergeCell ref="KQJ7:KQK7"/>
    <mergeCell ref="KQW7:KQX7"/>
    <mergeCell ref="KRJ7:KRK7"/>
    <mergeCell ref="KRW7:KRX7"/>
    <mergeCell ref="KSJ7:KSK7"/>
    <mergeCell ref="KSW7:KSX7"/>
    <mergeCell ref="KTJ7:KTK7"/>
    <mergeCell ref="KTW7:KTX7"/>
    <mergeCell ref="KUJ7:KUK7"/>
    <mergeCell ref="KUW7:KUX7"/>
    <mergeCell ref="KVJ7:KVK7"/>
    <mergeCell ref="KVW7:KVX7"/>
    <mergeCell ref="KWJ7:KWK7"/>
    <mergeCell ref="KWW7:KWX7"/>
    <mergeCell ref="KXJ7:KXK7"/>
    <mergeCell ref="KXW7:KXX7"/>
    <mergeCell ref="KYJ7:KYK7"/>
    <mergeCell ref="KYW7:KYX7"/>
    <mergeCell ref="KZJ7:KZK7"/>
    <mergeCell ref="KZW7:KZX7"/>
    <mergeCell ref="LAJ7:LAK7"/>
    <mergeCell ref="LAW7:LAX7"/>
    <mergeCell ref="LBJ7:LBK7"/>
    <mergeCell ref="LBW7:LBX7"/>
    <mergeCell ref="LCJ7:LCK7"/>
    <mergeCell ref="LCW7:LCX7"/>
    <mergeCell ref="LDJ7:LDK7"/>
    <mergeCell ref="LDW7:LDX7"/>
    <mergeCell ref="LEJ7:LEK7"/>
    <mergeCell ref="LEW7:LEX7"/>
    <mergeCell ref="LFJ7:LFK7"/>
    <mergeCell ref="LFW7:LFX7"/>
    <mergeCell ref="LGJ7:LGK7"/>
    <mergeCell ref="LGW7:LGX7"/>
    <mergeCell ref="LHJ7:LHK7"/>
    <mergeCell ref="LHW7:LHX7"/>
    <mergeCell ref="LIJ7:LIK7"/>
    <mergeCell ref="LIW7:LIX7"/>
    <mergeCell ref="LJJ7:LJK7"/>
    <mergeCell ref="LJW7:LJX7"/>
    <mergeCell ref="LKJ7:LKK7"/>
    <mergeCell ref="LKW7:LKX7"/>
    <mergeCell ref="LLJ7:LLK7"/>
    <mergeCell ref="LLW7:LLX7"/>
    <mergeCell ref="LMJ7:LMK7"/>
    <mergeCell ref="LMW7:LMX7"/>
    <mergeCell ref="LNJ7:LNK7"/>
    <mergeCell ref="LNW7:LNX7"/>
    <mergeCell ref="LOJ7:LOK7"/>
    <mergeCell ref="LOW7:LOX7"/>
    <mergeCell ref="LPJ7:LPK7"/>
    <mergeCell ref="LPW7:LPX7"/>
    <mergeCell ref="LQJ7:LQK7"/>
    <mergeCell ref="LQW7:LQX7"/>
    <mergeCell ref="LRJ7:LRK7"/>
    <mergeCell ref="LRW7:LRX7"/>
    <mergeCell ref="LSJ7:LSK7"/>
    <mergeCell ref="LSW7:LSX7"/>
    <mergeCell ref="LTJ7:LTK7"/>
    <mergeCell ref="LTW7:LTX7"/>
    <mergeCell ref="LUJ7:LUK7"/>
    <mergeCell ref="LUW7:LUX7"/>
    <mergeCell ref="LVJ7:LVK7"/>
    <mergeCell ref="LVW7:LVX7"/>
    <mergeCell ref="LWJ7:LWK7"/>
    <mergeCell ref="LWW7:LWX7"/>
    <mergeCell ref="LXJ7:LXK7"/>
    <mergeCell ref="LXW7:LXX7"/>
    <mergeCell ref="LYJ7:LYK7"/>
    <mergeCell ref="LYW7:LYX7"/>
    <mergeCell ref="LZJ7:LZK7"/>
    <mergeCell ref="LZW7:LZX7"/>
    <mergeCell ref="MAJ7:MAK7"/>
    <mergeCell ref="MAW7:MAX7"/>
    <mergeCell ref="MBJ7:MBK7"/>
    <mergeCell ref="MBW7:MBX7"/>
    <mergeCell ref="MCJ7:MCK7"/>
    <mergeCell ref="MCW7:MCX7"/>
    <mergeCell ref="MDJ7:MDK7"/>
    <mergeCell ref="MDW7:MDX7"/>
    <mergeCell ref="MEJ7:MEK7"/>
    <mergeCell ref="MEW7:MEX7"/>
    <mergeCell ref="MFJ7:MFK7"/>
    <mergeCell ref="MFW7:MFX7"/>
    <mergeCell ref="MGJ7:MGK7"/>
    <mergeCell ref="MGW7:MGX7"/>
    <mergeCell ref="MHJ7:MHK7"/>
    <mergeCell ref="MHW7:MHX7"/>
    <mergeCell ref="MIJ7:MIK7"/>
    <mergeCell ref="MIW7:MIX7"/>
    <mergeCell ref="MJJ7:MJK7"/>
    <mergeCell ref="MJW7:MJX7"/>
    <mergeCell ref="MKJ7:MKK7"/>
    <mergeCell ref="MKW7:MKX7"/>
    <mergeCell ref="MLJ7:MLK7"/>
    <mergeCell ref="MLW7:MLX7"/>
    <mergeCell ref="MMJ7:MMK7"/>
    <mergeCell ref="MMW7:MMX7"/>
    <mergeCell ref="MNJ7:MNK7"/>
    <mergeCell ref="MNW7:MNX7"/>
    <mergeCell ref="MOJ7:MOK7"/>
    <mergeCell ref="MOW7:MOX7"/>
    <mergeCell ref="MPJ7:MPK7"/>
    <mergeCell ref="MPW7:MPX7"/>
    <mergeCell ref="MQJ7:MQK7"/>
    <mergeCell ref="MQW7:MQX7"/>
    <mergeCell ref="MRJ7:MRK7"/>
    <mergeCell ref="MRW7:MRX7"/>
    <mergeCell ref="MSJ7:MSK7"/>
    <mergeCell ref="MSW7:MSX7"/>
    <mergeCell ref="MTJ7:MTK7"/>
    <mergeCell ref="MTW7:MTX7"/>
    <mergeCell ref="MUJ7:MUK7"/>
    <mergeCell ref="MUW7:MUX7"/>
    <mergeCell ref="MVJ7:MVK7"/>
    <mergeCell ref="MVW7:MVX7"/>
    <mergeCell ref="MWJ7:MWK7"/>
    <mergeCell ref="MWW7:MWX7"/>
    <mergeCell ref="MXJ7:MXK7"/>
    <mergeCell ref="MXW7:MXX7"/>
    <mergeCell ref="MYJ7:MYK7"/>
    <mergeCell ref="MYW7:MYX7"/>
    <mergeCell ref="MZJ7:MZK7"/>
    <mergeCell ref="MZW7:MZX7"/>
    <mergeCell ref="NAJ7:NAK7"/>
    <mergeCell ref="NAW7:NAX7"/>
    <mergeCell ref="NBJ7:NBK7"/>
    <mergeCell ref="NBW7:NBX7"/>
    <mergeCell ref="NCJ7:NCK7"/>
    <mergeCell ref="NCW7:NCX7"/>
    <mergeCell ref="NDJ7:NDK7"/>
    <mergeCell ref="NDW7:NDX7"/>
    <mergeCell ref="NEJ7:NEK7"/>
    <mergeCell ref="NEW7:NEX7"/>
    <mergeCell ref="NFJ7:NFK7"/>
    <mergeCell ref="NFW7:NFX7"/>
    <mergeCell ref="NGJ7:NGK7"/>
    <mergeCell ref="NGW7:NGX7"/>
    <mergeCell ref="NHJ7:NHK7"/>
    <mergeCell ref="NHW7:NHX7"/>
    <mergeCell ref="NIJ7:NIK7"/>
    <mergeCell ref="NIW7:NIX7"/>
    <mergeCell ref="NJJ7:NJK7"/>
    <mergeCell ref="NJW7:NJX7"/>
    <mergeCell ref="NKJ7:NKK7"/>
    <mergeCell ref="NKW7:NKX7"/>
    <mergeCell ref="NLJ7:NLK7"/>
    <mergeCell ref="NLW7:NLX7"/>
    <mergeCell ref="NMJ7:NMK7"/>
    <mergeCell ref="NMW7:NMX7"/>
    <mergeCell ref="NNJ7:NNK7"/>
    <mergeCell ref="NNW7:NNX7"/>
    <mergeCell ref="NOJ7:NOK7"/>
    <mergeCell ref="NOW7:NOX7"/>
    <mergeCell ref="NPJ7:NPK7"/>
    <mergeCell ref="NPW7:NPX7"/>
    <mergeCell ref="NQJ7:NQK7"/>
    <mergeCell ref="NQW7:NQX7"/>
    <mergeCell ref="NRJ7:NRK7"/>
    <mergeCell ref="NRW7:NRX7"/>
    <mergeCell ref="NSJ7:NSK7"/>
    <mergeCell ref="NSW7:NSX7"/>
    <mergeCell ref="NTJ7:NTK7"/>
    <mergeCell ref="NTW7:NTX7"/>
    <mergeCell ref="NUJ7:NUK7"/>
    <mergeCell ref="NUW7:NUX7"/>
    <mergeCell ref="NVJ7:NVK7"/>
    <mergeCell ref="NVW7:NVX7"/>
    <mergeCell ref="NWJ7:NWK7"/>
    <mergeCell ref="NWW7:NWX7"/>
    <mergeCell ref="NXJ7:NXK7"/>
    <mergeCell ref="NXW7:NXX7"/>
    <mergeCell ref="NYJ7:NYK7"/>
    <mergeCell ref="NYW7:NYX7"/>
    <mergeCell ref="NZJ7:NZK7"/>
    <mergeCell ref="NZW7:NZX7"/>
    <mergeCell ref="OAJ7:OAK7"/>
    <mergeCell ref="OAW7:OAX7"/>
    <mergeCell ref="OBJ7:OBK7"/>
    <mergeCell ref="OBW7:OBX7"/>
    <mergeCell ref="OCJ7:OCK7"/>
    <mergeCell ref="OCW7:OCX7"/>
    <mergeCell ref="ODJ7:ODK7"/>
    <mergeCell ref="ODW7:ODX7"/>
    <mergeCell ref="OEJ7:OEK7"/>
    <mergeCell ref="OEW7:OEX7"/>
    <mergeCell ref="OFJ7:OFK7"/>
    <mergeCell ref="OFW7:OFX7"/>
    <mergeCell ref="OGJ7:OGK7"/>
    <mergeCell ref="OGW7:OGX7"/>
    <mergeCell ref="OHJ7:OHK7"/>
    <mergeCell ref="OHW7:OHX7"/>
    <mergeCell ref="OIJ7:OIK7"/>
    <mergeCell ref="OIW7:OIX7"/>
    <mergeCell ref="OJJ7:OJK7"/>
    <mergeCell ref="OJW7:OJX7"/>
    <mergeCell ref="OKJ7:OKK7"/>
    <mergeCell ref="OKW7:OKX7"/>
    <mergeCell ref="OLJ7:OLK7"/>
    <mergeCell ref="OLW7:OLX7"/>
    <mergeCell ref="OMJ7:OMK7"/>
    <mergeCell ref="OMW7:OMX7"/>
    <mergeCell ref="ONJ7:ONK7"/>
    <mergeCell ref="ONW7:ONX7"/>
    <mergeCell ref="OOJ7:OOK7"/>
    <mergeCell ref="OOW7:OOX7"/>
    <mergeCell ref="OPJ7:OPK7"/>
    <mergeCell ref="OPW7:OPX7"/>
    <mergeCell ref="OQJ7:OQK7"/>
    <mergeCell ref="OQW7:OQX7"/>
    <mergeCell ref="ORJ7:ORK7"/>
    <mergeCell ref="ORW7:ORX7"/>
    <mergeCell ref="OSJ7:OSK7"/>
    <mergeCell ref="OSW7:OSX7"/>
    <mergeCell ref="OTJ7:OTK7"/>
    <mergeCell ref="OTW7:OTX7"/>
    <mergeCell ref="OUJ7:OUK7"/>
    <mergeCell ref="OUW7:OUX7"/>
    <mergeCell ref="OVJ7:OVK7"/>
    <mergeCell ref="OVW7:OVX7"/>
    <mergeCell ref="OWJ7:OWK7"/>
    <mergeCell ref="OWW7:OWX7"/>
    <mergeCell ref="OXJ7:OXK7"/>
    <mergeCell ref="OXW7:OXX7"/>
    <mergeCell ref="OYJ7:OYK7"/>
    <mergeCell ref="OYW7:OYX7"/>
    <mergeCell ref="OZJ7:OZK7"/>
    <mergeCell ref="OZW7:OZX7"/>
    <mergeCell ref="PAJ7:PAK7"/>
    <mergeCell ref="PAW7:PAX7"/>
    <mergeCell ref="PBJ7:PBK7"/>
    <mergeCell ref="PBW7:PBX7"/>
    <mergeCell ref="PCJ7:PCK7"/>
    <mergeCell ref="PCW7:PCX7"/>
    <mergeCell ref="PDJ7:PDK7"/>
    <mergeCell ref="PDW7:PDX7"/>
    <mergeCell ref="PEJ7:PEK7"/>
    <mergeCell ref="PEW7:PEX7"/>
    <mergeCell ref="PFJ7:PFK7"/>
    <mergeCell ref="PFW7:PFX7"/>
    <mergeCell ref="PGJ7:PGK7"/>
    <mergeCell ref="PGW7:PGX7"/>
    <mergeCell ref="PHJ7:PHK7"/>
    <mergeCell ref="PHW7:PHX7"/>
    <mergeCell ref="PIJ7:PIK7"/>
    <mergeCell ref="PIW7:PIX7"/>
    <mergeCell ref="PJJ7:PJK7"/>
    <mergeCell ref="PJW7:PJX7"/>
    <mergeCell ref="PKJ7:PKK7"/>
    <mergeCell ref="PKW7:PKX7"/>
    <mergeCell ref="PLJ7:PLK7"/>
    <mergeCell ref="PLW7:PLX7"/>
    <mergeCell ref="PMJ7:PMK7"/>
    <mergeCell ref="PMW7:PMX7"/>
    <mergeCell ref="PNJ7:PNK7"/>
    <mergeCell ref="PNW7:PNX7"/>
    <mergeCell ref="POJ7:POK7"/>
    <mergeCell ref="POW7:POX7"/>
    <mergeCell ref="PPJ7:PPK7"/>
    <mergeCell ref="PPW7:PPX7"/>
    <mergeCell ref="PQJ7:PQK7"/>
    <mergeCell ref="PQW7:PQX7"/>
    <mergeCell ref="PRJ7:PRK7"/>
    <mergeCell ref="PRW7:PRX7"/>
    <mergeCell ref="PSJ7:PSK7"/>
    <mergeCell ref="PSW7:PSX7"/>
    <mergeCell ref="PTJ7:PTK7"/>
    <mergeCell ref="PTW7:PTX7"/>
    <mergeCell ref="PUJ7:PUK7"/>
    <mergeCell ref="PUW7:PUX7"/>
    <mergeCell ref="PVJ7:PVK7"/>
    <mergeCell ref="PVW7:PVX7"/>
    <mergeCell ref="PWJ7:PWK7"/>
    <mergeCell ref="PWW7:PWX7"/>
    <mergeCell ref="PXJ7:PXK7"/>
    <mergeCell ref="PXW7:PXX7"/>
    <mergeCell ref="PYJ7:PYK7"/>
    <mergeCell ref="PYW7:PYX7"/>
    <mergeCell ref="PZJ7:PZK7"/>
    <mergeCell ref="PZW7:PZX7"/>
    <mergeCell ref="QAJ7:QAK7"/>
    <mergeCell ref="QAW7:QAX7"/>
    <mergeCell ref="QBJ7:QBK7"/>
    <mergeCell ref="QBW7:QBX7"/>
    <mergeCell ref="QCJ7:QCK7"/>
    <mergeCell ref="QCW7:QCX7"/>
    <mergeCell ref="QDJ7:QDK7"/>
    <mergeCell ref="QDW7:QDX7"/>
    <mergeCell ref="QEJ7:QEK7"/>
    <mergeCell ref="QEW7:QEX7"/>
    <mergeCell ref="QFJ7:QFK7"/>
    <mergeCell ref="QFW7:QFX7"/>
    <mergeCell ref="QGJ7:QGK7"/>
    <mergeCell ref="QGW7:QGX7"/>
    <mergeCell ref="QHJ7:QHK7"/>
    <mergeCell ref="QHW7:QHX7"/>
    <mergeCell ref="QIJ7:QIK7"/>
    <mergeCell ref="QIW7:QIX7"/>
    <mergeCell ref="QJJ7:QJK7"/>
    <mergeCell ref="QJW7:QJX7"/>
    <mergeCell ref="QKJ7:QKK7"/>
    <mergeCell ref="QKW7:QKX7"/>
    <mergeCell ref="QLJ7:QLK7"/>
    <mergeCell ref="QLW7:QLX7"/>
    <mergeCell ref="QMJ7:QMK7"/>
    <mergeCell ref="QMW7:QMX7"/>
    <mergeCell ref="QNJ7:QNK7"/>
    <mergeCell ref="QNW7:QNX7"/>
    <mergeCell ref="QOJ7:QOK7"/>
    <mergeCell ref="QOW7:QOX7"/>
    <mergeCell ref="QPJ7:QPK7"/>
    <mergeCell ref="QPW7:QPX7"/>
    <mergeCell ref="QQJ7:QQK7"/>
    <mergeCell ref="QQW7:QQX7"/>
    <mergeCell ref="QRJ7:QRK7"/>
    <mergeCell ref="QRW7:QRX7"/>
    <mergeCell ref="QSJ7:QSK7"/>
    <mergeCell ref="QSW7:QSX7"/>
    <mergeCell ref="QTJ7:QTK7"/>
    <mergeCell ref="QTW7:QTX7"/>
    <mergeCell ref="QUJ7:QUK7"/>
    <mergeCell ref="QUW7:QUX7"/>
    <mergeCell ref="QVJ7:QVK7"/>
    <mergeCell ref="QVW7:QVX7"/>
    <mergeCell ref="QWJ7:QWK7"/>
    <mergeCell ref="QWW7:QWX7"/>
    <mergeCell ref="QXJ7:QXK7"/>
    <mergeCell ref="QXW7:QXX7"/>
    <mergeCell ref="QYJ7:QYK7"/>
    <mergeCell ref="QYW7:QYX7"/>
    <mergeCell ref="QZJ7:QZK7"/>
    <mergeCell ref="QZW7:QZX7"/>
    <mergeCell ref="RAJ7:RAK7"/>
    <mergeCell ref="RAW7:RAX7"/>
    <mergeCell ref="RBJ7:RBK7"/>
    <mergeCell ref="RBW7:RBX7"/>
    <mergeCell ref="RCJ7:RCK7"/>
    <mergeCell ref="RCW7:RCX7"/>
    <mergeCell ref="RDJ7:RDK7"/>
    <mergeCell ref="RDW7:RDX7"/>
    <mergeCell ref="REJ7:REK7"/>
    <mergeCell ref="REW7:REX7"/>
    <mergeCell ref="RFJ7:RFK7"/>
    <mergeCell ref="RFW7:RFX7"/>
    <mergeCell ref="RGJ7:RGK7"/>
    <mergeCell ref="RGW7:RGX7"/>
    <mergeCell ref="RHJ7:RHK7"/>
    <mergeCell ref="RHW7:RHX7"/>
    <mergeCell ref="RIJ7:RIK7"/>
    <mergeCell ref="RIW7:RIX7"/>
    <mergeCell ref="RJJ7:RJK7"/>
    <mergeCell ref="RJW7:RJX7"/>
    <mergeCell ref="RKJ7:RKK7"/>
    <mergeCell ref="RKW7:RKX7"/>
    <mergeCell ref="RLJ7:RLK7"/>
    <mergeCell ref="RLW7:RLX7"/>
    <mergeCell ref="RMJ7:RMK7"/>
    <mergeCell ref="RMW7:RMX7"/>
    <mergeCell ref="RNJ7:RNK7"/>
    <mergeCell ref="RNW7:RNX7"/>
    <mergeCell ref="ROJ7:ROK7"/>
    <mergeCell ref="ROW7:ROX7"/>
    <mergeCell ref="RPJ7:RPK7"/>
    <mergeCell ref="RPW7:RPX7"/>
    <mergeCell ref="RQJ7:RQK7"/>
    <mergeCell ref="RQW7:RQX7"/>
    <mergeCell ref="RRJ7:RRK7"/>
    <mergeCell ref="RRW7:RRX7"/>
    <mergeCell ref="RSJ7:RSK7"/>
    <mergeCell ref="RSW7:RSX7"/>
    <mergeCell ref="RTJ7:RTK7"/>
    <mergeCell ref="RTW7:RTX7"/>
    <mergeCell ref="RUJ7:RUK7"/>
    <mergeCell ref="RUW7:RUX7"/>
    <mergeCell ref="RVJ7:RVK7"/>
    <mergeCell ref="RVW7:RVX7"/>
    <mergeCell ref="RWJ7:RWK7"/>
    <mergeCell ref="RWW7:RWX7"/>
    <mergeCell ref="RXJ7:RXK7"/>
    <mergeCell ref="RXW7:RXX7"/>
    <mergeCell ref="RYJ7:RYK7"/>
    <mergeCell ref="RYW7:RYX7"/>
    <mergeCell ref="RZJ7:RZK7"/>
    <mergeCell ref="RZW7:RZX7"/>
    <mergeCell ref="SAJ7:SAK7"/>
    <mergeCell ref="SAW7:SAX7"/>
    <mergeCell ref="SBJ7:SBK7"/>
    <mergeCell ref="SBW7:SBX7"/>
    <mergeCell ref="SCJ7:SCK7"/>
    <mergeCell ref="SCW7:SCX7"/>
    <mergeCell ref="SDJ7:SDK7"/>
    <mergeCell ref="SDW7:SDX7"/>
    <mergeCell ref="SEJ7:SEK7"/>
    <mergeCell ref="SEW7:SEX7"/>
    <mergeCell ref="SFJ7:SFK7"/>
    <mergeCell ref="SFW7:SFX7"/>
    <mergeCell ref="SGJ7:SGK7"/>
    <mergeCell ref="SGW7:SGX7"/>
    <mergeCell ref="SHJ7:SHK7"/>
    <mergeCell ref="SHW7:SHX7"/>
    <mergeCell ref="SIJ7:SIK7"/>
    <mergeCell ref="SIW7:SIX7"/>
    <mergeCell ref="SJJ7:SJK7"/>
    <mergeCell ref="SJW7:SJX7"/>
    <mergeCell ref="SKJ7:SKK7"/>
    <mergeCell ref="SKW7:SKX7"/>
    <mergeCell ref="SLJ7:SLK7"/>
    <mergeCell ref="SLW7:SLX7"/>
    <mergeCell ref="SMJ7:SMK7"/>
    <mergeCell ref="SMW7:SMX7"/>
    <mergeCell ref="SNJ7:SNK7"/>
    <mergeCell ref="SNW7:SNX7"/>
    <mergeCell ref="SOJ7:SOK7"/>
    <mergeCell ref="SOW7:SOX7"/>
    <mergeCell ref="SPJ7:SPK7"/>
    <mergeCell ref="SPW7:SPX7"/>
    <mergeCell ref="SQJ7:SQK7"/>
    <mergeCell ref="SQW7:SQX7"/>
    <mergeCell ref="SRJ7:SRK7"/>
    <mergeCell ref="SRW7:SRX7"/>
    <mergeCell ref="SSJ7:SSK7"/>
    <mergeCell ref="SSW7:SSX7"/>
    <mergeCell ref="STJ7:STK7"/>
    <mergeCell ref="STW7:STX7"/>
    <mergeCell ref="SUJ7:SUK7"/>
    <mergeCell ref="SUW7:SUX7"/>
    <mergeCell ref="SVJ7:SVK7"/>
    <mergeCell ref="SVW7:SVX7"/>
    <mergeCell ref="SWJ7:SWK7"/>
    <mergeCell ref="SWW7:SWX7"/>
    <mergeCell ref="SXJ7:SXK7"/>
    <mergeCell ref="SXW7:SXX7"/>
    <mergeCell ref="SYJ7:SYK7"/>
    <mergeCell ref="SYW7:SYX7"/>
    <mergeCell ref="SZJ7:SZK7"/>
    <mergeCell ref="SZW7:SZX7"/>
    <mergeCell ref="TAJ7:TAK7"/>
    <mergeCell ref="TAW7:TAX7"/>
    <mergeCell ref="TBJ7:TBK7"/>
    <mergeCell ref="TBW7:TBX7"/>
    <mergeCell ref="TCJ7:TCK7"/>
    <mergeCell ref="TCW7:TCX7"/>
    <mergeCell ref="TDJ7:TDK7"/>
    <mergeCell ref="TDW7:TDX7"/>
    <mergeCell ref="TEJ7:TEK7"/>
    <mergeCell ref="TEW7:TEX7"/>
    <mergeCell ref="TFJ7:TFK7"/>
    <mergeCell ref="TFW7:TFX7"/>
    <mergeCell ref="TGJ7:TGK7"/>
    <mergeCell ref="TGW7:TGX7"/>
    <mergeCell ref="THJ7:THK7"/>
    <mergeCell ref="THW7:THX7"/>
    <mergeCell ref="TIJ7:TIK7"/>
    <mergeCell ref="TIW7:TIX7"/>
    <mergeCell ref="TJJ7:TJK7"/>
    <mergeCell ref="TJW7:TJX7"/>
    <mergeCell ref="TKJ7:TKK7"/>
    <mergeCell ref="TKW7:TKX7"/>
    <mergeCell ref="TLJ7:TLK7"/>
    <mergeCell ref="TLW7:TLX7"/>
    <mergeCell ref="TMJ7:TMK7"/>
    <mergeCell ref="TMW7:TMX7"/>
    <mergeCell ref="TNJ7:TNK7"/>
    <mergeCell ref="TNW7:TNX7"/>
    <mergeCell ref="TOJ7:TOK7"/>
    <mergeCell ref="TOW7:TOX7"/>
    <mergeCell ref="TPJ7:TPK7"/>
    <mergeCell ref="TPW7:TPX7"/>
    <mergeCell ref="TQJ7:TQK7"/>
    <mergeCell ref="TQW7:TQX7"/>
    <mergeCell ref="TRJ7:TRK7"/>
    <mergeCell ref="TRW7:TRX7"/>
    <mergeCell ref="TSJ7:TSK7"/>
    <mergeCell ref="TSW7:TSX7"/>
    <mergeCell ref="TTJ7:TTK7"/>
    <mergeCell ref="TTW7:TTX7"/>
    <mergeCell ref="TUJ7:TUK7"/>
    <mergeCell ref="TUW7:TUX7"/>
    <mergeCell ref="TVJ7:TVK7"/>
    <mergeCell ref="TVW7:TVX7"/>
    <mergeCell ref="TWJ7:TWK7"/>
    <mergeCell ref="TWW7:TWX7"/>
    <mergeCell ref="TXJ7:TXK7"/>
    <mergeCell ref="TXW7:TXX7"/>
    <mergeCell ref="TYJ7:TYK7"/>
    <mergeCell ref="TYW7:TYX7"/>
    <mergeCell ref="TZJ7:TZK7"/>
    <mergeCell ref="TZW7:TZX7"/>
    <mergeCell ref="UAJ7:UAK7"/>
    <mergeCell ref="UAW7:UAX7"/>
    <mergeCell ref="UBJ7:UBK7"/>
    <mergeCell ref="UBW7:UBX7"/>
    <mergeCell ref="UCJ7:UCK7"/>
    <mergeCell ref="UCW7:UCX7"/>
    <mergeCell ref="UDJ7:UDK7"/>
    <mergeCell ref="UDW7:UDX7"/>
    <mergeCell ref="UEJ7:UEK7"/>
    <mergeCell ref="UEW7:UEX7"/>
    <mergeCell ref="UFJ7:UFK7"/>
    <mergeCell ref="UFW7:UFX7"/>
    <mergeCell ref="UGJ7:UGK7"/>
    <mergeCell ref="UGW7:UGX7"/>
    <mergeCell ref="UHJ7:UHK7"/>
    <mergeCell ref="UHW7:UHX7"/>
    <mergeCell ref="UIJ7:UIK7"/>
    <mergeCell ref="UIW7:UIX7"/>
    <mergeCell ref="UJJ7:UJK7"/>
    <mergeCell ref="UJW7:UJX7"/>
    <mergeCell ref="UKJ7:UKK7"/>
    <mergeCell ref="UKW7:UKX7"/>
    <mergeCell ref="ULJ7:ULK7"/>
    <mergeCell ref="ULW7:ULX7"/>
    <mergeCell ref="UMJ7:UMK7"/>
    <mergeCell ref="UMW7:UMX7"/>
    <mergeCell ref="UNJ7:UNK7"/>
    <mergeCell ref="UNW7:UNX7"/>
    <mergeCell ref="UOJ7:UOK7"/>
    <mergeCell ref="UOW7:UOX7"/>
    <mergeCell ref="UPJ7:UPK7"/>
    <mergeCell ref="UPW7:UPX7"/>
    <mergeCell ref="UQJ7:UQK7"/>
    <mergeCell ref="UQW7:UQX7"/>
    <mergeCell ref="URJ7:URK7"/>
    <mergeCell ref="URW7:URX7"/>
    <mergeCell ref="USJ7:USK7"/>
    <mergeCell ref="USW7:USX7"/>
    <mergeCell ref="UTJ7:UTK7"/>
    <mergeCell ref="UTW7:UTX7"/>
    <mergeCell ref="UUJ7:UUK7"/>
    <mergeCell ref="UUW7:UUX7"/>
    <mergeCell ref="UVJ7:UVK7"/>
    <mergeCell ref="UVW7:UVX7"/>
    <mergeCell ref="UWJ7:UWK7"/>
    <mergeCell ref="UWW7:UWX7"/>
    <mergeCell ref="UXJ7:UXK7"/>
    <mergeCell ref="UXW7:UXX7"/>
    <mergeCell ref="UYJ7:UYK7"/>
    <mergeCell ref="UYW7:UYX7"/>
    <mergeCell ref="UZJ7:UZK7"/>
    <mergeCell ref="UZW7:UZX7"/>
    <mergeCell ref="VAJ7:VAK7"/>
    <mergeCell ref="VAW7:VAX7"/>
    <mergeCell ref="VBJ7:VBK7"/>
    <mergeCell ref="VBW7:VBX7"/>
    <mergeCell ref="VCJ7:VCK7"/>
    <mergeCell ref="VCW7:VCX7"/>
    <mergeCell ref="VDJ7:VDK7"/>
    <mergeCell ref="VDW7:VDX7"/>
    <mergeCell ref="VEJ7:VEK7"/>
    <mergeCell ref="VEW7:VEX7"/>
    <mergeCell ref="VFJ7:VFK7"/>
    <mergeCell ref="VFW7:VFX7"/>
    <mergeCell ref="VGJ7:VGK7"/>
    <mergeCell ref="VGW7:VGX7"/>
    <mergeCell ref="VHJ7:VHK7"/>
    <mergeCell ref="VHW7:VHX7"/>
    <mergeCell ref="VIJ7:VIK7"/>
    <mergeCell ref="VIW7:VIX7"/>
    <mergeCell ref="VJJ7:VJK7"/>
    <mergeCell ref="VJW7:VJX7"/>
    <mergeCell ref="VKJ7:VKK7"/>
    <mergeCell ref="VKW7:VKX7"/>
    <mergeCell ref="VLJ7:VLK7"/>
    <mergeCell ref="VLW7:VLX7"/>
    <mergeCell ref="VMJ7:VMK7"/>
    <mergeCell ref="VMW7:VMX7"/>
    <mergeCell ref="VNJ7:VNK7"/>
    <mergeCell ref="VNW7:VNX7"/>
    <mergeCell ref="VOJ7:VOK7"/>
    <mergeCell ref="VOW7:VOX7"/>
    <mergeCell ref="VPJ7:VPK7"/>
    <mergeCell ref="VPW7:VPX7"/>
    <mergeCell ref="VQJ7:VQK7"/>
    <mergeCell ref="VQW7:VQX7"/>
    <mergeCell ref="VRJ7:VRK7"/>
    <mergeCell ref="VRW7:VRX7"/>
    <mergeCell ref="VSJ7:VSK7"/>
    <mergeCell ref="VSW7:VSX7"/>
    <mergeCell ref="VTJ7:VTK7"/>
    <mergeCell ref="VTW7:VTX7"/>
    <mergeCell ref="VUJ7:VUK7"/>
    <mergeCell ref="VUW7:VUX7"/>
    <mergeCell ref="VVJ7:VVK7"/>
    <mergeCell ref="VVW7:VVX7"/>
    <mergeCell ref="VWJ7:VWK7"/>
    <mergeCell ref="VWW7:VWX7"/>
    <mergeCell ref="VXJ7:VXK7"/>
    <mergeCell ref="VXW7:VXX7"/>
    <mergeCell ref="VYJ7:VYK7"/>
    <mergeCell ref="VYW7:VYX7"/>
    <mergeCell ref="VZJ7:VZK7"/>
    <mergeCell ref="VZW7:VZX7"/>
    <mergeCell ref="WAJ7:WAK7"/>
    <mergeCell ref="WAW7:WAX7"/>
    <mergeCell ref="WBJ7:WBK7"/>
    <mergeCell ref="WBW7:WBX7"/>
    <mergeCell ref="WCJ7:WCK7"/>
    <mergeCell ref="WCW7:WCX7"/>
    <mergeCell ref="WDJ7:WDK7"/>
    <mergeCell ref="WDW7:WDX7"/>
    <mergeCell ref="WEJ7:WEK7"/>
    <mergeCell ref="WEW7:WEX7"/>
    <mergeCell ref="WFJ7:WFK7"/>
    <mergeCell ref="WFW7:WFX7"/>
    <mergeCell ref="WGJ7:WGK7"/>
    <mergeCell ref="WGW7:WGX7"/>
    <mergeCell ref="WHJ7:WHK7"/>
    <mergeCell ref="WHW7:WHX7"/>
    <mergeCell ref="WIJ7:WIK7"/>
    <mergeCell ref="WIW7:WIX7"/>
    <mergeCell ref="WJJ7:WJK7"/>
    <mergeCell ref="WJW7:WJX7"/>
    <mergeCell ref="WKJ7:WKK7"/>
    <mergeCell ref="WKW7:WKX7"/>
    <mergeCell ref="WLJ7:WLK7"/>
    <mergeCell ref="WLW7:WLX7"/>
    <mergeCell ref="WMJ7:WMK7"/>
    <mergeCell ref="WMW7:WMX7"/>
    <mergeCell ref="WNJ7:WNK7"/>
    <mergeCell ref="WNW7:WNX7"/>
    <mergeCell ref="WOJ7:WOK7"/>
    <mergeCell ref="WOW7:WOX7"/>
    <mergeCell ref="WPJ7:WPK7"/>
    <mergeCell ref="WPW7:WPX7"/>
    <mergeCell ref="WQJ7:WQK7"/>
    <mergeCell ref="WQW7:WQX7"/>
    <mergeCell ref="WRJ7:WRK7"/>
    <mergeCell ref="WRW7:WRX7"/>
    <mergeCell ref="WSJ7:WSK7"/>
    <mergeCell ref="WSW7:WSX7"/>
    <mergeCell ref="WTJ7:WTK7"/>
    <mergeCell ref="WTW7:WTX7"/>
    <mergeCell ref="WUJ7:WUK7"/>
    <mergeCell ref="WUW7:WUX7"/>
    <mergeCell ref="WVJ7:WVK7"/>
    <mergeCell ref="WVW7:WVX7"/>
    <mergeCell ref="WWJ7:WWK7"/>
    <mergeCell ref="WWW7:WWX7"/>
    <mergeCell ref="WXJ7:WXK7"/>
    <mergeCell ref="WXW7:WXX7"/>
    <mergeCell ref="WYJ7:WYK7"/>
    <mergeCell ref="WYW7:WYX7"/>
    <mergeCell ref="WZJ7:WZK7"/>
    <mergeCell ref="WZW7:WZX7"/>
    <mergeCell ref="XAJ7:XAK7"/>
    <mergeCell ref="XAW7:XAX7"/>
    <mergeCell ref="XBJ7:XBK7"/>
    <mergeCell ref="XBW7:XBX7"/>
    <mergeCell ref="XCJ7:XCK7"/>
    <mergeCell ref="XCW7:XCX7"/>
    <mergeCell ref="XDJ7:XDK7"/>
    <mergeCell ref="XDW7:XDX7"/>
    <mergeCell ref="XEJ7:XEK7"/>
    <mergeCell ref="XEW7:XEX7"/>
    <mergeCell ref="J8:K8"/>
    <mergeCell ref="W8:X8"/>
    <mergeCell ref="AJ8:AK8"/>
    <mergeCell ref="AW8:AX8"/>
    <mergeCell ref="BJ8:BK8"/>
    <mergeCell ref="BW8:BX8"/>
    <mergeCell ref="CJ8:CK8"/>
    <mergeCell ref="CW8:CX8"/>
    <mergeCell ref="DJ8:DK8"/>
    <mergeCell ref="DW8:DX8"/>
    <mergeCell ref="EJ8:EK8"/>
    <mergeCell ref="EW8:EX8"/>
    <mergeCell ref="FJ8:FK8"/>
    <mergeCell ref="FW8:FX8"/>
    <mergeCell ref="GJ8:GK8"/>
    <mergeCell ref="GW8:GX8"/>
    <mergeCell ref="HJ8:HK8"/>
    <mergeCell ref="HW8:HX8"/>
    <mergeCell ref="IJ8:IK8"/>
    <mergeCell ref="IW8:IX8"/>
    <mergeCell ref="JJ8:JK8"/>
    <mergeCell ref="JW8:JX8"/>
    <mergeCell ref="KJ8:KK8"/>
    <mergeCell ref="KW8:KX8"/>
    <mergeCell ref="LJ8:LK8"/>
    <mergeCell ref="LW8:LX8"/>
    <mergeCell ref="MJ8:MK8"/>
    <mergeCell ref="MW8:MX8"/>
    <mergeCell ref="NJ8:NK8"/>
    <mergeCell ref="NW8:NX8"/>
    <mergeCell ref="OJ8:OK8"/>
    <mergeCell ref="OW8:OX8"/>
    <mergeCell ref="PJ8:PK8"/>
    <mergeCell ref="PW8:PX8"/>
    <mergeCell ref="QJ8:QK8"/>
    <mergeCell ref="QW8:QX8"/>
    <mergeCell ref="RJ8:RK8"/>
    <mergeCell ref="RW8:RX8"/>
    <mergeCell ref="SJ8:SK8"/>
    <mergeCell ref="SW8:SX8"/>
    <mergeCell ref="TJ8:TK8"/>
    <mergeCell ref="TW8:TX8"/>
    <mergeCell ref="UJ8:UK8"/>
    <mergeCell ref="UW8:UX8"/>
    <mergeCell ref="VJ8:VK8"/>
    <mergeCell ref="VW8:VX8"/>
    <mergeCell ref="WJ8:WK8"/>
    <mergeCell ref="WW8:WX8"/>
    <mergeCell ref="XJ8:XK8"/>
    <mergeCell ref="XW8:XX8"/>
    <mergeCell ref="YJ8:YK8"/>
    <mergeCell ref="YW8:YX8"/>
    <mergeCell ref="ZJ8:ZK8"/>
    <mergeCell ref="ZW8:ZX8"/>
    <mergeCell ref="AAJ8:AAK8"/>
    <mergeCell ref="AAW8:AAX8"/>
    <mergeCell ref="ABJ8:ABK8"/>
    <mergeCell ref="ABW8:ABX8"/>
    <mergeCell ref="ACJ8:ACK8"/>
    <mergeCell ref="ACW8:ACX8"/>
    <mergeCell ref="ADJ8:ADK8"/>
    <mergeCell ref="ADW8:ADX8"/>
    <mergeCell ref="AEJ8:AEK8"/>
    <mergeCell ref="AEW8:AEX8"/>
    <mergeCell ref="AFJ8:AFK8"/>
    <mergeCell ref="AFW8:AFX8"/>
    <mergeCell ref="AGJ8:AGK8"/>
    <mergeCell ref="AGW8:AGX8"/>
    <mergeCell ref="AHJ8:AHK8"/>
    <mergeCell ref="AHW8:AHX8"/>
    <mergeCell ref="AIJ8:AIK8"/>
    <mergeCell ref="AIW8:AIX8"/>
    <mergeCell ref="AJJ8:AJK8"/>
    <mergeCell ref="AJW8:AJX8"/>
    <mergeCell ref="AKJ8:AKK8"/>
    <mergeCell ref="AKW8:AKX8"/>
    <mergeCell ref="ALJ8:ALK8"/>
    <mergeCell ref="ALW8:ALX8"/>
    <mergeCell ref="AMJ8:AMK8"/>
    <mergeCell ref="AMW8:AMX8"/>
    <mergeCell ref="ANJ8:ANK8"/>
    <mergeCell ref="ANW8:ANX8"/>
    <mergeCell ref="AOJ8:AOK8"/>
    <mergeCell ref="AOW8:AOX8"/>
    <mergeCell ref="APJ8:APK8"/>
    <mergeCell ref="APW8:APX8"/>
    <mergeCell ref="AQJ8:AQK8"/>
    <mergeCell ref="AQW8:AQX8"/>
    <mergeCell ref="ARJ8:ARK8"/>
    <mergeCell ref="ARW8:ARX8"/>
    <mergeCell ref="ASJ8:ASK8"/>
    <mergeCell ref="ASW8:ASX8"/>
    <mergeCell ref="ATJ8:ATK8"/>
    <mergeCell ref="ATW8:ATX8"/>
    <mergeCell ref="AUJ8:AUK8"/>
    <mergeCell ref="AUW8:AUX8"/>
    <mergeCell ref="AVJ8:AVK8"/>
    <mergeCell ref="AVW8:AVX8"/>
    <mergeCell ref="AWJ8:AWK8"/>
    <mergeCell ref="AWW8:AWX8"/>
    <mergeCell ref="AXJ8:AXK8"/>
    <mergeCell ref="AXW8:AXX8"/>
    <mergeCell ref="AYJ8:AYK8"/>
    <mergeCell ref="AYW8:AYX8"/>
    <mergeCell ref="AZJ8:AZK8"/>
    <mergeCell ref="AZW8:AZX8"/>
    <mergeCell ref="BAJ8:BAK8"/>
    <mergeCell ref="BAW8:BAX8"/>
    <mergeCell ref="BBJ8:BBK8"/>
    <mergeCell ref="BBW8:BBX8"/>
    <mergeCell ref="BCJ8:BCK8"/>
    <mergeCell ref="BCW8:BCX8"/>
    <mergeCell ref="BDJ8:BDK8"/>
    <mergeCell ref="BDW8:BDX8"/>
    <mergeCell ref="BEJ8:BEK8"/>
    <mergeCell ref="BEW8:BEX8"/>
    <mergeCell ref="BFJ8:BFK8"/>
    <mergeCell ref="BFW8:BFX8"/>
    <mergeCell ref="BGJ8:BGK8"/>
    <mergeCell ref="BGW8:BGX8"/>
    <mergeCell ref="BHJ8:BHK8"/>
    <mergeCell ref="BHW8:BHX8"/>
    <mergeCell ref="BIJ8:BIK8"/>
    <mergeCell ref="BIW8:BIX8"/>
    <mergeCell ref="BJJ8:BJK8"/>
    <mergeCell ref="BJW8:BJX8"/>
    <mergeCell ref="BKJ8:BKK8"/>
    <mergeCell ref="BKW8:BKX8"/>
    <mergeCell ref="BLJ8:BLK8"/>
    <mergeCell ref="BLW8:BLX8"/>
    <mergeCell ref="BMJ8:BMK8"/>
    <mergeCell ref="BMW8:BMX8"/>
    <mergeCell ref="BNJ8:BNK8"/>
    <mergeCell ref="BNW8:BNX8"/>
    <mergeCell ref="BOJ8:BOK8"/>
    <mergeCell ref="BOW8:BOX8"/>
    <mergeCell ref="BPJ8:BPK8"/>
    <mergeCell ref="BPW8:BPX8"/>
    <mergeCell ref="BQJ8:BQK8"/>
    <mergeCell ref="BQW8:BQX8"/>
    <mergeCell ref="BRJ8:BRK8"/>
    <mergeCell ref="BRW8:BRX8"/>
    <mergeCell ref="BSJ8:BSK8"/>
    <mergeCell ref="BSW8:BSX8"/>
    <mergeCell ref="BTJ8:BTK8"/>
    <mergeCell ref="BTW8:BTX8"/>
    <mergeCell ref="BUJ8:BUK8"/>
    <mergeCell ref="BUW8:BUX8"/>
    <mergeCell ref="BVJ8:BVK8"/>
    <mergeCell ref="BVW8:BVX8"/>
    <mergeCell ref="BWJ8:BWK8"/>
    <mergeCell ref="BWW8:BWX8"/>
    <mergeCell ref="BXJ8:BXK8"/>
    <mergeCell ref="BXW8:BXX8"/>
    <mergeCell ref="BYJ8:BYK8"/>
    <mergeCell ref="BYW8:BYX8"/>
    <mergeCell ref="BZJ8:BZK8"/>
    <mergeCell ref="BZW8:BZX8"/>
    <mergeCell ref="CAJ8:CAK8"/>
    <mergeCell ref="CAW8:CAX8"/>
    <mergeCell ref="CBJ8:CBK8"/>
    <mergeCell ref="CBW8:CBX8"/>
    <mergeCell ref="CCJ8:CCK8"/>
    <mergeCell ref="CCW8:CCX8"/>
    <mergeCell ref="CDJ8:CDK8"/>
    <mergeCell ref="CDW8:CDX8"/>
    <mergeCell ref="CEJ8:CEK8"/>
    <mergeCell ref="CEW8:CEX8"/>
    <mergeCell ref="CFJ8:CFK8"/>
    <mergeCell ref="CFW8:CFX8"/>
    <mergeCell ref="CGJ8:CGK8"/>
    <mergeCell ref="CGW8:CGX8"/>
    <mergeCell ref="CHJ8:CHK8"/>
    <mergeCell ref="CHW8:CHX8"/>
    <mergeCell ref="CIJ8:CIK8"/>
    <mergeCell ref="CIW8:CIX8"/>
    <mergeCell ref="CJJ8:CJK8"/>
    <mergeCell ref="CJW8:CJX8"/>
    <mergeCell ref="CKJ8:CKK8"/>
    <mergeCell ref="CKW8:CKX8"/>
    <mergeCell ref="CLJ8:CLK8"/>
    <mergeCell ref="CLW8:CLX8"/>
    <mergeCell ref="CMJ8:CMK8"/>
    <mergeCell ref="CMW8:CMX8"/>
    <mergeCell ref="CNJ8:CNK8"/>
    <mergeCell ref="CNW8:CNX8"/>
    <mergeCell ref="COJ8:COK8"/>
    <mergeCell ref="COW8:COX8"/>
    <mergeCell ref="CPJ8:CPK8"/>
    <mergeCell ref="CPW8:CPX8"/>
    <mergeCell ref="CQJ8:CQK8"/>
    <mergeCell ref="CQW8:CQX8"/>
    <mergeCell ref="CRJ8:CRK8"/>
    <mergeCell ref="CRW8:CRX8"/>
    <mergeCell ref="CSJ8:CSK8"/>
    <mergeCell ref="CSW8:CSX8"/>
    <mergeCell ref="CTJ8:CTK8"/>
    <mergeCell ref="CTW8:CTX8"/>
    <mergeCell ref="CUJ8:CUK8"/>
    <mergeCell ref="CUW8:CUX8"/>
    <mergeCell ref="CVJ8:CVK8"/>
    <mergeCell ref="CVW8:CVX8"/>
    <mergeCell ref="CWJ8:CWK8"/>
    <mergeCell ref="CWW8:CWX8"/>
    <mergeCell ref="CXJ8:CXK8"/>
    <mergeCell ref="CXW8:CXX8"/>
    <mergeCell ref="CYJ8:CYK8"/>
    <mergeCell ref="CYW8:CYX8"/>
    <mergeCell ref="CZJ8:CZK8"/>
    <mergeCell ref="CZW8:CZX8"/>
    <mergeCell ref="DAJ8:DAK8"/>
    <mergeCell ref="DAW8:DAX8"/>
    <mergeCell ref="DBJ8:DBK8"/>
    <mergeCell ref="DBW8:DBX8"/>
    <mergeCell ref="DCJ8:DCK8"/>
    <mergeCell ref="DCW8:DCX8"/>
    <mergeCell ref="DDJ8:DDK8"/>
    <mergeCell ref="DDW8:DDX8"/>
    <mergeCell ref="DEJ8:DEK8"/>
    <mergeCell ref="DEW8:DEX8"/>
    <mergeCell ref="DFJ8:DFK8"/>
    <mergeCell ref="DFW8:DFX8"/>
    <mergeCell ref="DGJ8:DGK8"/>
    <mergeCell ref="DGW8:DGX8"/>
    <mergeCell ref="DHJ8:DHK8"/>
    <mergeCell ref="DHW8:DHX8"/>
    <mergeCell ref="DIJ8:DIK8"/>
    <mergeCell ref="DIW8:DIX8"/>
    <mergeCell ref="DJJ8:DJK8"/>
    <mergeCell ref="DJW8:DJX8"/>
    <mergeCell ref="DKJ8:DKK8"/>
    <mergeCell ref="DKW8:DKX8"/>
    <mergeCell ref="DLJ8:DLK8"/>
    <mergeCell ref="DLW8:DLX8"/>
    <mergeCell ref="DMJ8:DMK8"/>
    <mergeCell ref="DMW8:DMX8"/>
    <mergeCell ref="DNJ8:DNK8"/>
    <mergeCell ref="DNW8:DNX8"/>
    <mergeCell ref="DOJ8:DOK8"/>
    <mergeCell ref="DOW8:DOX8"/>
    <mergeCell ref="DPJ8:DPK8"/>
    <mergeCell ref="DPW8:DPX8"/>
    <mergeCell ref="DQJ8:DQK8"/>
    <mergeCell ref="DQW8:DQX8"/>
    <mergeCell ref="DRJ8:DRK8"/>
    <mergeCell ref="DRW8:DRX8"/>
    <mergeCell ref="DSJ8:DSK8"/>
    <mergeCell ref="DSW8:DSX8"/>
    <mergeCell ref="DTJ8:DTK8"/>
    <mergeCell ref="DTW8:DTX8"/>
    <mergeCell ref="DUJ8:DUK8"/>
    <mergeCell ref="DUW8:DUX8"/>
    <mergeCell ref="DVJ8:DVK8"/>
    <mergeCell ref="DVW8:DVX8"/>
    <mergeCell ref="DWJ8:DWK8"/>
    <mergeCell ref="DWW8:DWX8"/>
    <mergeCell ref="DXJ8:DXK8"/>
    <mergeCell ref="DXW8:DXX8"/>
    <mergeCell ref="DYJ8:DYK8"/>
    <mergeCell ref="DYW8:DYX8"/>
    <mergeCell ref="DZJ8:DZK8"/>
    <mergeCell ref="DZW8:DZX8"/>
    <mergeCell ref="EAJ8:EAK8"/>
    <mergeCell ref="EAW8:EAX8"/>
    <mergeCell ref="EBJ8:EBK8"/>
    <mergeCell ref="EBW8:EBX8"/>
    <mergeCell ref="ECJ8:ECK8"/>
    <mergeCell ref="ECW8:ECX8"/>
    <mergeCell ref="EDJ8:EDK8"/>
    <mergeCell ref="EDW8:EDX8"/>
    <mergeCell ref="EEJ8:EEK8"/>
    <mergeCell ref="EEW8:EEX8"/>
    <mergeCell ref="EFJ8:EFK8"/>
    <mergeCell ref="EFW8:EFX8"/>
    <mergeCell ref="EGJ8:EGK8"/>
    <mergeCell ref="EGW8:EGX8"/>
    <mergeCell ref="EHJ8:EHK8"/>
    <mergeCell ref="EHW8:EHX8"/>
    <mergeCell ref="EIJ8:EIK8"/>
    <mergeCell ref="EIW8:EIX8"/>
    <mergeCell ref="EJJ8:EJK8"/>
    <mergeCell ref="EJW8:EJX8"/>
    <mergeCell ref="EKJ8:EKK8"/>
    <mergeCell ref="EKW8:EKX8"/>
    <mergeCell ref="ELJ8:ELK8"/>
    <mergeCell ref="ELW8:ELX8"/>
    <mergeCell ref="EMJ8:EMK8"/>
    <mergeCell ref="EMW8:EMX8"/>
    <mergeCell ref="ENJ8:ENK8"/>
    <mergeCell ref="ENW8:ENX8"/>
    <mergeCell ref="EOJ8:EOK8"/>
    <mergeCell ref="EOW8:EOX8"/>
    <mergeCell ref="EPJ8:EPK8"/>
    <mergeCell ref="EPW8:EPX8"/>
    <mergeCell ref="EQJ8:EQK8"/>
    <mergeCell ref="EQW8:EQX8"/>
    <mergeCell ref="ERJ8:ERK8"/>
    <mergeCell ref="ERW8:ERX8"/>
    <mergeCell ref="ESJ8:ESK8"/>
    <mergeCell ref="ESW8:ESX8"/>
    <mergeCell ref="ETJ8:ETK8"/>
    <mergeCell ref="ETW8:ETX8"/>
    <mergeCell ref="EUJ8:EUK8"/>
    <mergeCell ref="EUW8:EUX8"/>
    <mergeCell ref="EVJ8:EVK8"/>
    <mergeCell ref="EVW8:EVX8"/>
    <mergeCell ref="EWJ8:EWK8"/>
    <mergeCell ref="EWW8:EWX8"/>
    <mergeCell ref="EXJ8:EXK8"/>
    <mergeCell ref="EXW8:EXX8"/>
    <mergeCell ref="EYJ8:EYK8"/>
    <mergeCell ref="EYW8:EYX8"/>
    <mergeCell ref="EZJ8:EZK8"/>
    <mergeCell ref="EZW8:EZX8"/>
    <mergeCell ref="FAJ8:FAK8"/>
    <mergeCell ref="FAW8:FAX8"/>
    <mergeCell ref="FBJ8:FBK8"/>
    <mergeCell ref="FBW8:FBX8"/>
    <mergeCell ref="FCJ8:FCK8"/>
    <mergeCell ref="FCW8:FCX8"/>
    <mergeCell ref="FDJ8:FDK8"/>
    <mergeCell ref="FDW8:FDX8"/>
    <mergeCell ref="FEJ8:FEK8"/>
    <mergeCell ref="FEW8:FEX8"/>
    <mergeCell ref="FFJ8:FFK8"/>
    <mergeCell ref="FFW8:FFX8"/>
    <mergeCell ref="FGJ8:FGK8"/>
    <mergeCell ref="FGW8:FGX8"/>
    <mergeCell ref="FHJ8:FHK8"/>
    <mergeCell ref="FHW8:FHX8"/>
    <mergeCell ref="FIJ8:FIK8"/>
    <mergeCell ref="FIW8:FIX8"/>
    <mergeCell ref="FJJ8:FJK8"/>
    <mergeCell ref="FJW8:FJX8"/>
    <mergeCell ref="FKJ8:FKK8"/>
    <mergeCell ref="FKW8:FKX8"/>
    <mergeCell ref="FLJ8:FLK8"/>
    <mergeCell ref="FLW8:FLX8"/>
    <mergeCell ref="FMJ8:FMK8"/>
    <mergeCell ref="FMW8:FMX8"/>
    <mergeCell ref="FNJ8:FNK8"/>
    <mergeCell ref="FNW8:FNX8"/>
    <mergeCell ref="FOJ8:FOK8"/>
    <mergeCell ref="FOW8:FOX8"/>
    <mergeCell ref="FPJ8:FPK8"/>
    <mergeCell ref="FPW8:FPX8"/>
    <mergeCell ref="FQJ8:FQK8"/>
    <mergeCell ref="FQW8:FQX8"/>
    <mergeCell ref="FRJ8:FRK8"/>
    <mergeCell ref="FRW8:FRX8"/>
    <mergeCell ref="FSJ8:FSK8"/>
    <mergeCell ref="FSW8:FSX8"/>
    <mergeCell ref="FTJ8:FTK8"/>
    <mergeCell ref="FTW8:FTX8"/>
    <mergeCell ref="FUJ8:FUK8"/>
    <mergeCell ref="FUW8:FUX8"/>
    <mergeCell ref="FVJ8:FVK8"/>
    <mergeCell ref="FVW8:FVX8"/>
    <mergeCell ref="FWJ8:FWK8"/>
    <mergeCell ref="FWW8:FWX8"/>
    <mergeCell ref="FXJ8:FXK8"/>
    <mergeCell ref="FXW8:FXX8"/>
    <mergeCell ref="FYJ8:FYK8"/>
    <mergeCell ref="FYW8:FYX8"/>
    <mergeCell ref="FZJ8:FZK8"/>
    <mergeCell ref="FZW8:FZX8"/>
    <mergeCell ref="GAJ8:GAK8"/>
    <mergeCell ref="GAW8:GAX8"/>
    <mergeCell ref="GBJ8:GBK8"/>
    <mergeCell ref="GBW8:GBX8"/>
    <mergeCell ref="GCJ8:GCK8"/>
    <mergeCell ref="GCW8:GCX8"/>
    <mergeCell ref="GDJ8:GDK8"/>
    <mergeCell ref="GDW8:GDX8"/>
    <mergeCell ref="GEJ8:GEK8"/>
    <mergeCell ref="GEW8:GEX8"/>
    <mergeCell ref="GFJ8:GFK8"/>
    <mergeCell ref="GFW8:GFX8"/>
    <mergeCell ref="GGJ8:GGK8"/>
    <mergeCell ref="GGW8:GGX8"/>
    <mergeCell ref="GHJ8:GHK8"/>
    <mergeCell ref="GHW8:GHX8"/>
    <mergeCell ref="GIJ8:GIK8"/>
    <mergeCell ref="GIW8:GIX8"/>
    <mergeCell ref="GJJ8:GJK8"/>
    <mergeCell ref="GJW8:GJX8"/>
    <mergeCell ref="GKJ8:GKK8"/>
    <mergeCell ref="GKW8:GKX8"/>
    <mergeCell ref="GLJ8:GLK8"/>
    <mergeCell ref="GLW8:GLX8"/>
    <mergeCell ref="GMJ8:GMK8"/>
    <mergeCell ref="GMW8:GMX8"/>
    <mergeCell ref="GNJ8:GNK8"/>
    <mergeCell ref="GNW8:GNX8"/>
    <mergeCell ref="GOJ8:GOK8"/>
    <mergeCell ref="GOW8:GOX8"/>
    <mergeCell ref="GPJ8:GPK8"/>
    <mergeCell ref="GPW8:GPX8"/>
    <mergeCell ref="GQJ8:GQK8"/>
    <mergeCell ref="GQW8:GQX8"/>
    <mergeCell ref="GRJ8:GRK8"/>
    <mergeCell ref="GRW8:GRX8"/>
    <mergeCell ref="GSJ8:GSK8"/>
    <mergeCell ref="GSW8:GSX8"/>
    <mergeCell ref="GTJ8:GTK8"/>
    <mergeCell ref="GTW8:GTX8"/>
    <mergeCell ref="GUJ8:GUK8"/>
    <mergeCell ref="GUW8:GUX8"/>
    <mergeCell ref="GVJ8:GVK8"/>
    <mergeCell ref="GVW8:GVX8"/>
    <mergeCell ref="GWJ8:GWK8"/>
    <mergeCell ref="GWW8:GWX8"/>
    <mergeCell ref="GXJ8:GXK8"/>
    <mergeCell ref="GXW8:GXX8"/>
    <mergeCell ref="GYJ8:GYK8"/>
    <mergeCell ref="GYW8:GYX8"/>
    <mergeCell ref="GZJ8:GZK8"/>
    <mergeCell ref="GZW8:GZX8"/>
    <mergeCell ref="HAJ8:HAK8"/>
    <mergeCell ref="HAW8:HAX8"/>
    <mergeCell ref="HBJ8:HBK8"/>
    <mergeCell ref="HBW8:HBX8"/>
    <mergeCell ref="HCJ8:HCK8"/>
    <mergeCell ref="HCW8:HCX8"/>
    <mergeCell ref="HDJ8:HDK8"/>
    <mergeCell ref="HDW8:HDX8"/>
    <mergeCell ref="HEJ8:HEK8"/>
    <mergeCell ref="HEW8:HEX8"/>
    <mergeCell ref="HFJ8:HFK8"/>
    <mergeCell ref="HFW8:HFX8"/>
    <mergeCell ref="HGJ8:HGK8"/>
    <mergeCell ref="HGW8:HGX8"/>
    <mergeCell ref="HHJ8:HHK8"/>
    <mergeCell ref="HHW8:HHX8"/>
    <mergeCell ref="HIJ8:HIK8"/>
    <mergeCell ref="HIW8:HIX8"/>
    <mergeCell ref="HJJ8:HJK8"/>
    <mergeCell ref="HJW8:HJX8"/>
    <mergeCell ref="HKJ8:HKK8"/>
    <mergeCell ref="HKW8:HKX8"/>
    <mergeCell ref="HLJ8:HLK8"/>
    <mergeCell ref="HLW8:HLX8"/>
    <mergeCell ref="HMJ8:HMK8"/>
    <mergeCell ref="HMW8:HMX8"/>
    <mergeCell ref="HNJ8:HNK8"/>
    <mergeCell ref="HNW8:HNX8"/>
    <mergeCell ref="HOJ8:HOK8"/>
    <mergeCell ref="HOW8:HOX8"/>
    <mergeCell ref="HPJ8:HPK8"/>
    <mergeCell ref="HPW8:HPX8"/>
    <mergeCell ref="HQJ8:HQK8"/>
    <mergeCell ref="HQW8:HQX8"/>
    <mergeCell ref="HRJ8:HRK8"/>
    <mergeCell ref="HRW8:HRX8"/>
    <mergeCell ref="HSJ8:HSK8"/>
    <mergeCell ref="HSW8:HSX8"/>
    <mergeCell ref="HTJ8:HTK8"/>
    <mergeCell ref="HTW8:HTX8"/>
    <mergeCell ref="HUJ8:HUK8"/>
    <mergeCell ref="HUW8:HUX8"/>
    <mergeCell ref="HVJ8:HVK8"/>
    <mergeCell ref="HVW8:HVX8"/>
    <mergeCell ref="HWJ8:HWK8"/>
    <mergeCell ref="HWW8:HWX8"/>
    <mergeCell ref="HXJ8:HXK8"/>
    <mergeCell ref="HXW8:HXX8"/>
    <mergeCell ref="HYJ8:HYK8"/>
    <mergeCell ref="HYW8:HYX8"/>
    <mergeCell ref="HZJ8:HZK8"/>
    <mergeCell ref="HZW8:HZX8"/>
    <mergeCell ref="IAJ8:IAK8"/>
    <mergeCell ref="IAW8:IAX8"/>
    <mergeCell ref="IBJ8:IBK8"/>
    <mergeCell ref="IBW8:IBX8"/>
    <mergeCell ref="ICJ8:ICK8"/>
    <mergeCell ref="ICW8:ICX8"/>
    <mergeCell ref="IDJ8:IDK8"/>
    <mergeCell ref="IDW8:IDX8"/>
    <mergeCell ref="IEJ8:IEK8"/>
    <mergeCell ref="IEW8:IEX8"/>
    <mergeCell ref="IFJ8:IFK8"/>
    <mergeCell ref="IFW8:IFX8"/>
    <mergeCell ref="IGJ8:IGK8"/>
    <mergeCell ref="IGW8:IGX8"/>
    <mergeCell ref="IHJ8:IHK8"/>
    <mergeCell ref="IHW8:IHX8"/>
    <mergeCell ref="IIJ8:IIK8"/>
    <mergeCell ref="IIW8:IIX8"/>
    <mergeCell ref="IJJ8:IJK8"/>
    <mergeCell ref="IJW8:IJX8"/>
    <mergeCell ref="IKJ8:IKK8"/>
    <mergeCell ref="IKW8:IKX8"/>
    <mergeCell ref="ILJ8:ILK8"/>
    <mergeCell ref="ILW8:ILX8"/>
    <mergeCell ref="IMJ8:IMK8"/>
    <mergeCell ref="IMW8:IMX8"/>
    <mergeCell ref="INJ8:INK8"/>
    <mergeCell ref="INW8:INX8"/>
    <mergeCell ref="IOJ8:IOK8"/>
    <mergeCell ref="IOW8:IOX8"/>
    <mergeCell ref="IPJ8:IPK8"/>
    <mergeCell ref="IPW8:IPX8"/>
    <mergeCell ref="IQJ8:IQK8"/>
    <mergeCell ref="IQW8:IQX8"/>
    <mergeCell ref="IRJ8:IRK8"/>
    <mergeCell ref="IRW8:IRX8"/>
    <mergeCell ref="ISJ8:ISK8"/>
    <mergeCell ref="ISW8:ISX8"/>
    <mergeCell ref="ITJ8:ITK8"/>
    <mergeCell ref="ITW8:ITX8"/>
    <mergeCell ref="IUJ8:IUK8"/>
    <mergeCell ref="IUW8:IUX8"/>
    <mergeCell ref="IVJ8:IVK8"/>
    <mergeCell ref="IVW8:IVX8"/>
    <mergeCell ref="IWJ8:IWK8"/>
    <mergeCell ref="IWW8:IWX8"/>
    <mergeCell ref="IXJ8:IXK8"/>
    <mergeCell ref="IXW8:IXX8"/>
    <mergeCell ref="IYJ8:IYK8"/>
    <mergeCell ref="IYW8:IYX8"/>
    <mergeCell ref="IZJ8:IZK8"/>
    <mergeCell ref="IZW8:IZX8"/>
    <mergeCell ref="JAJ8:JAK8"/>
    <mergeCell ref="JAW8:JAX8"/>
    <mergeCell ref="JBJ8:JBK8"/>
    <mergeCell ref="JBW8:JBX8"/>
    <mergeCell ref="JCJ8:JCK8"/>
    <mergeCell ref="JCW8:JCX8"/>
    <mergeCell ref="JDJ8:JDK8"/>
    <mergeCell ref="JDW8:JDX8"/>
    <mergeCell ref="JEJ8:JEK8"/>
    <mergeCell ref="JEW8:JEX8"/>
    <mergeCell ref="JFJ8:JFK8"/>
    <mergeCell ref="JFW8:JFX8"/>
    <mergeCell ref="JGJ8:JGK8"/>
    <mergeCell ref="JGW8:JGX8"/>
    <mergeCell ref="JHJ8:JHK8"/>
    <mergeCell ref="JHW8:JHX8"/>
    <mergeCell ref="JIJ8:JIK8"/>
    <mergeCell ref="JIW8:JIX8"/>
    <mergeCell ref="JJJ8:JJK8"/>
    <mergeCell ref="JJW8:JJX8"/>
    <mergeCell ref="JKJ8:JKK8"/>
    <mergeCell ref="JKW8:JKX8"/>
    <mergeCell ref="JLJ8:JLK8"/>
    <mergeCell ref="JLW8:JLX8"/>
    <mergeCell ref="JMJ8:JMK8"/>
    <mergeCell ref="JMW8:JMX8"/>
    <mergeCell ref="JNJ8:JNK8"/>
    <mergeCell ref="JNW8:JNX8"/>
    <mergeCell ref="JOJ8:JOK8"/>
    <mergeCell ref="JOW8:JOX8"/>
    <mergeCell ref="JPJ8:JPK8"/>
    <mergeCell ref="JPW8:JPX8"/>
    <mergeCell ref="JQJ8:JQK8"/>
    <mergeCell ref="JQW8:JQX8"/>
    <mergeCell ref="JRJ8:JRK8"/>
    <mergeCell ref="JRW8:JRX8"/>
    <mergeCell ref="JSJ8:JSK8"/>
    <mergeCell ref="JSW8:JSX8"/>
    <mergeCell ref="JTJ8:JTK8"/>
    <mergeCell ref="JTW8:JTX8"/>
    <mergeCell ref="JUJ8:JUK8"/>
    <mergeCell ref="JUW8:JUX8"/>
    <mergeCell ref="JVJ8:JVK8"/>
    <mergeCell ref="JVW8:JVX8"/>
    <mergeCell ref="JWJ8:JWK8"/>
    <mergeCell ref="JWW8:JWX8"/>
    <mergeCell ref="JXJ8:JXK8"/>
    <mergeCell ref="JXW8:JXX8"/>
    <mergeCell ref="JYJ8:JYK8"/>
    <mergeCell ref="JYW8:JYX8"/>
    <mergeCell ref="JZJ8:JZK8"/>
    <mergeCell ref="JZW8:JZX8"/>
    <mergeCell ref="KAJ8:KAK8"/>
    <mergeCell ref="KAW8:KAX8"/>
    <mergeCell ref="KBJ8:KBK8"/>
    <mergeCell ref="KBW8:KBX8"/>
    <mergeCell ref="KCJ8:KCK8"/>
    <mergeCell ref="KCW8:KCX8"/>
    <mergeCell ref="KDJ8:KDK8"/>
    <mergeCell ref="KDW8:KDX8"/>
    <mergeCell ref="KEJ8:KEK8"/>
    <mergeCell ref="KEW8:KEX8"/>
    <mergeCell ref="KFJ8:KFK8"/>
    <mergeCell ref="KFW8:KFX8"/>
    <mergeCell ref="KGJ8:KGK8"/>
    <mergeCell ref="KGW8:KGX8"/>
    <mergeCell ref="KHJ8:KHK8"/>
    <mergeCell ref="KHW8:KHX8"/>
    <mergeCell ref="KIJ8:KIK8"/>
    <mergeCell ref="KIW8:KIX8"/>
    <mergeCell ref="KJJ8:KJK8"/>
    <mergeCell ref="KJW8:KJX8"/>
    <mergeCell ref="KKJ8:KKK8"/>
    <mergeCell ref="KKW8:KKX8"/>
    <mergeCell ref="KLJ8:KLK8"/>
    <mergeCell ref="KLW8:KLX8"/>
    <mergeCell ref="KMJ8:KMK8"/>
    <mergeCell ref="KMW8:KMX8"/>
    <mergeCell ref="KNJ8:KNK8"/>
    <mergeCell ref="KNW8:KNX8"/>
    <mergeCell ref="KOJ8:KOK8"/>
    <mergeCell ref="KOW8:KOX8"/>
    <mergeCell ref="KPJ8:KPK8"/>
    <mergeCell ref="KPW8:KPX8"/>
    <mergeCell ref="KQJ8:KQK8"/>
    <mergeCell ref="KQW8:KQX8"/>
    <mergeCell ref="KRJ8:KRK8"/>
    <mergeCell ref="KRW8:KRX8"/>
    <mergeCell ref="KSJ8:KSK8"/>
    <mergeCell ref="KSW8:KSX8"/>
    <mergeCell ref="KTJ8:KTK8"/>
    <mergeCell ref="KTW8:KTX8"/>
    <mergeCell ref="KUJ8:KUK8"/>
    <mergeCell ref="KUW8:KUX8"/>
    <mergeCell ref="KVJ8:KVK8"/>
    <mergeCell ref="KVW8:KVX8"/>
    <mergeCell ref="KWJ8:KWK8"/>
    <mergeCell ref="KWW8:KWX8"/>
    <mergeCell ref="KXJ8:KXK8"/>
    <mergeCell ref="KXW8:KXX8"/>
    <mergeCell ref="KYJ8:KYK8"/>
    <mergeCell ref="KYW8:KYX8"/>
    <mergeCell ref="KZJ8:KZK8"/>
    <mergeCell ref="KZW8:KZX8"/>
    <mergeCell ref="LAJ8:LAK8"/>
    <mergeCell ref="LAW8:LAX8"/>
    <mergeCell ref="LBJ8:LBK8"/>
    <mergeCell ref="LBW8:LBX8"/>
    <mergeCell ref="LCJ8:LCK8"/>
    <mergeCell ref="LCW8:LCX8"/>
    <mergeCell ref="LDJ8:LDK8"/>
    <mergeCell ref="LDW8:LDX8"/>
    <mergeCell ref="LEJ8:LEK8"/>
    <mergeCell ref="LEW8:LEX8"/>
    <mergeCell ref="LFJ8:LFK8"/>
    <mergeCell ref="LFW8:LFX8"/>
    <mergeCell ref="LGJ8:LGK8"/>
    <mergeCell ref="LGW8:LGX8"/>
    <mergeCell ref="LHJ8:LHK8"/>
    <mergeCell ref="LHW8:LHX8"/>
    <mergeCell ref="LIJ8:LIK8"/>
    <mergeCell ref="LIW8:LIX8"/>
    <mergeCell ref="LJJ8:LJK8"/>
    <mergeCell ref="LJW8:LJX8"/>
    <mergeCell ref="LKJ8:LKK8"/>
    <mergeCell ref="LKW8:LKX8"/>
    <mergeCell ref="LLJ8:LLK8"/>
    <mergeCell ref="LLW8:LLX8"/>
    <mergeCell ref="LMJ8:LMK8"/>
    <mergeCell ref="LMW8:LMX8"/>
    <mergeCell ref="LNJ8:LNK8"/>
    <mergeCell ref="LNW8:LNX8"/>
    <mergeCell ref="LOJ8:LOK8"/>
    <mergeCell ref="LOW8:LOX8"/>
    <mergeCell ref="LPJ8:LPK8"/>
    <mergeCell ref="LPW8:LPX8"/>
    <mergeCell ref="LQJ8:LQK8"/>
    <mergeCell ref="LQW8:LQX8"/>
    <mergeCell ref="LRJ8:LRK8"/>
    <mergeCell ref="LRW8:LRX8"/>
    <mergeCell ref="LSJ8:LSK8"/>
    <mergeCell ref="LSW8:LSX8"/>
    <mergeCell ref="LTJ8:LTK8"/>
    <mergeCell ref="LTW8:LTX8"/>
    <mergeCell ref="LUJ8:LUK8"/>
    <mergeCell ref="LUW8:LUX8"/>
    <mergeCell ref="LVJ8:LVK8"/>
    <mergeCell ref="LVW8:LVX8"/>
    <mergeCell ref="LWJ8:LWK8"/>
    <mergeCell ref="LWW8:LWX8"/>
    <mergeCell ref="LXJ8:LXK8"/>
    <mergeCell ref="LXW8:LXX8"/>
    <mergeCell ref="LYJ8:LYK8"/>
    <mergeCell ref="LYW8:LYX8"/>
    <mergeCell ref="LZJ8:LZK8"/>
    <mergeCell ref="LZW8:LZX8"/>
    <mergeCell ref="MAJ8:MAK8"/>
    <mergeCell ref="MAW8:MAX8"/>
    <mergeCell ref="MBJ8:MBK8"/>
    <mergeCell ref="MBW8:MBX8"/>
    <mergeCell ref="MCJ8:MCK8"/>
    <mergeCell ref="MCW8:MCX8"/>
    <mergeCell ref="MDJ8:MDK8"/>
    <mergeCell ref="MDW8:MDX8"/>
    <mergeCell ref="MEJ8:MEK8"/>
    <mergeCell ref="MEW8:MEX8"/>
    <mergeCell ref="MFJ8:MFK8"/>
    <mergeCell ref="MFW8:MFX8"/>
    <mergeCell ref="MGJ8:MGK8"/>
    <mergeCell ref="MGW8:MGX8"/>
    <mergeCell ref="MHJ8:MHK8"/>
    <mergeCell ref="MHW8:MHX8"/>
    <mergeCell ref="MIJ8:MIK8"/>
    <mergeCell ref="MIW8:MIX8"/>
    <mergeCell ref="MJJ8:MJK8"/>
    <mergeCell ref="MJW8:MJX8"/>
    <mergeCell ref="MKJ8:MKK8"/>
    <mergeCell ref="MKW8:MKX8"/>
    <mergeCell ref="MLJ8:MLK8"/>
    <mergeCell ref="MLW8:MLX8"/>
    <mergeCell ref="MMJ8:MMK8"/>
    <mergeCell ref="MMW8:MMX8"/>
    <mergeCell ref="MNJ8:MNK8"/>
    <mergeCell ref="MNW8:MNX8"/>
    <mergeCell ref="MOJ8:MOK8"/>
    <mergeCell ref="MOW8:MOX8"/>
    <mergeCell ref="MPJ8:MPK8"/>
    <mergeCell ref="MPW8:MPX8"/>
    <mergeCell ref="MQJ8:MQK8"/>
    <mergeCell ref="MQW8:MQX8"/>
    <mergeCell ref="MRJ8:MRK8"/>
    <mergeCell ref="MRW8:MRX8"/>
    <mergeCell ref="MSJ8:MSK8"/>
    <mergeCell ref="MSW8:MSX8"/>
    <mergeCell ref="MTJ8:MTK8"/>
    <mergeCell ref="MTW8:MTX8"/>
    <mergeCell ref="MUJ8:MUK8"/>
    <mergeCell ref="MUW8:MUX8"/>
    <mergeCell ref="MVJ8:MVK8"/>
    <mergeCell ref="MVW8:MVX8"/>
    <mergeCell ref="MWJ8:MWK8"/>
    <mergeCell ref="MWW8:MWX8"/>
    <mergeCell ref="MXJ8:MXK8"/>
    <mergeCell ref="MXW8:MXX8"/>
    <mergeCell ref="MYJ8:MYK8"/>
    <mergeCell ref="MYW8:MYX8"/>
    <mergeCell ref="MZJ8:MZK8"/>
    <mergeCell ref="MZW8:MZX8"/>
    <mergeCell ref="NAJ8:NAK8"/>
    <mergeCell ref="NAW8:NAX8"/>
    <mergeCell ref="NBJ8:NBK8"/>
    <mergeCell ref="NBW8:NBX8"/>
    <mergeCell ref="NCJ8:NCK8"/>
    <mergeCell ref="NCW8:NCX8"/>
    <mergeCell ref="NDJ8:NDK8"/>
    <mergeCell ref="NDW8:NDX8"/>
    <mergeCell ref="NEJ8:NEK8"/>
    <mergeCell ref="NEW8:NEX8"/>
    <mergeCell ref="NFJ8:NFK8"/>
    <mergeCell ref="NFW8:NFX8"/>
    <mergeCell ref="NGJ8:NGK8"/>
    <mergeCell ref="NGW8:NGX8"/>
    <mergeCell ref="NHJ8:NHK8"/>
    <mergeCell ref="NHW8:NHX8"/>
    <mergeCell ref="NIJ8:NIK8"/>
    <mergeCell ref="NIW8:NIX8"/>
    <mergeCell ref="NJJ8:NJK8"/>
    <mergeCell ref="NJW8:NJX8"/>
    <mergeCell ref="NKJ8:NKK8"/>
    <mergeCell ref="NKW8:NKX8"/>
    <mergeCell ref="NLJ8:NLK8"/>
    <mergeCell ref="NLW8:NLX8"/>
    <mergeCell ref="NMJ8:NMK8"/>
    <mergeCell ref="NMW8:NMX8"/>
    <mergeCell ref="NNJ8:NNK8"/>
    <mergeCell ref="NNW8:NNX8"/>
    <mergeCell ref="NOJ8:NOK8"/>
    <mergeCell ref="NOW8:NOX8"/>
    <mergeCell ref="NPJ8:NPK8"/>
    <mergeCell ref="NPW8:NPX8"/>
    <mergeCell ref="NQJ8:NQK8"/>
    <mergeCell ref="NQW8:NQX8"/>
    <mergeCell ref="NRJ8:NRK8"/>
    <mergeCell ref="NRW8:NRX8"/>
    <mergeCell ref="NSJ8:NSK8"/>
    <mergeCell ref="NSW8:NSX8"/>
    <mergeCell ref="NTJ8:NTK8"/>
    <mergeCell ref="NTW8:NTX8"/>
    <mergeCell ref="NUJ8:NUK8"/>
    <mergeCell ref="NUW8:NUX8"/>
    <mergeCell ref="NVJ8:NVK8"/>
    <mergeCell ref="NVW8:NVX8"/>
    <mergeCell ref="NWJ8:NWK8"/>
    <mergeCell ref="NWW8:NWX8"/>
    <mergeCell ref="NXJ8:NXK8"/>
    <mergeCell ref="NXW8:NXX8"/>
    <mergeCell ref="NYJ8:NYK8"/>
    <mergeCell ref="NYW8:NYX8"/>
    <mergeCell ref="NZJ8:NZK8"/>
    <mergeCell ref="NZW8:NZX8"/>
    <mergeCell ref="OAJ8:OAK8"/>
    <mergeCell ref="OAW8:OAX8"/>
    <mergeCell ref="OBJ8:OBK8"/>
    <mergeCell ref="OBW8:OBX8"/>
    <mergeCell ref="OCJ8:OCK8"/>
    <mergeCell ref="OCW8:OCX8"/>
    <mergeCell ref="ODJ8:ODK8"/>
    <mergeCell ref="ODW8:ODX8"/>
    <mergeCell ref="OEJ8:OEK8"/>
    <mergeCell ref="OEW8:OEX8"/>
    <mergeCell ref="OFJ8:OFK8"/>
    <mergeCell ref="OFW8:OFX8"/>
    <mergeCell ref="OGJ8:OGK8"/>
    <mergeCell ref="OGW8:OGX8"/>
    <mergeCell ref="OHJ8:OHK8"/>
    <mergeCell ref="OHW8:OHX8"/>
    <mergeCell ref="OIJ8:OIK8"/>
    <mergeCell ref="OIW8:OIX8"/>
    <mergeCell ref="OJJ8:OJK8"/>
    <mergeCell ref="OJW8:OJX8"/>
    <mergeCell ref="OKJ8:OKK8"/>
    <mergeCell ref="OKW8:OKX8"/>
    <mergeCell ref="OLJ8:OLK8"/>
    <mergeCell ref="OLW8:OLX8"/>
    <mergeCell ref="OMJ8:OMK8"/>
    <mergeCell ref="OMW8:OMX8"/>
    <mergeCell ref="ONJ8:ONK8"/>
    <mergeCell ref="ONW8:ONX8"/>
    <mergeCell ref="OOJ8:OOK8"/>
    <mergeCell ref="OOW8:OOX8"/>
    <mergeCell ref="OPJ8:OPK8"/>
    <mergeCell ref="OPW8:OPX8"/>
    <mergeCell ref="OQJ8:OQK8"/>
    <mergeCell ref="OQW8:OQX8"/>
    <mergeCell ref="ORJ8:ORK8"/>
    <mergeCell ref="ORW8:ORX8"/>
    <mergeCell ref="OSJ8:OSK8"/>
    <mergeCell ref="OSW8:OSX8"/>
    <mergeCell ref="OTJ8:OTK8"/>
    <mergeCell ref="OTW8:OTX8"/>
    <mergeCell ref="OUJ8:OUK8"/>
    <mergeCell ref="OUW8:OUX8"/>
    <mergeCell ref="OVJ8:OVK8"/>
    <mergeCell ref="OVW8:OVX8"/>
    <mergeCell ref="OWJ8:OWK8"/>
    <mergeCell ref="OWW8:OWX8"/>
    <mergeCell ref="OXJ8:OXK8"/>
    <mergeCell ref="OXW8:OXX8"/>
    <mergeCell ref="OYJ8:OYK8"/>
    <mergeCell ref="OYW8:OYX8"/>
    <mergeCell ref="OZJ8:OZK8"/>
    <mergeCell ref="OZW8:OZX8"/>
    <mergeCell ref="PAJ8:PAK8"/>
    <mergeCell ref="PAW8:PAX8"/>
    <mergeCell ref="PBJ8:PBK8"/>
    <mergeCell ref="PBW8:PBX8"/>
    <mergeCell ref="PCJ8:PCK8"/>
    <mergeCell ref="PCW8:PCX8"/>
    <mergeCell ref="PDJ8:PDK8"/>
    <mergeCell ref="PDW8:PDX8"/>
    <mergeCell ref="PEJ8:PEK8"/>
    <mergeCell ref="PEW8:PEX8"/>
    <mergeCell ref="PFJ8:PFK8"/>
    <mergeCell ref="PFW8:PFX8"/>
    <mergeCell ref="PGJ8:PGK8"/>
    <mergeCell ref="PGW8:PGX8"/>
    <mergeCell ref="PHJ8:PHK8"/>
    <mergeCell ref="PHW8:PHX8"/>
    <mergeCell ref="PIJ8:PIK8"/>
    <mergeCell ref="PIW8:PIX8"/>
    <mergeCell ref="PJJ8:PJK8"/>
    <mergeCell ref="PJW8:PJX8"/>
    <mergeCell ref="PKJ8:PKK8"/>
    <mergeCell ref="PKW8:PKX8"/>
    <mergeCell ref="PLJ8:PLK8"/>
    <mergeCell ref="PLW8:PLX8"/>
    <mergeCell ref="PMJ8:PMK8"/>
    <mergeCell ref="PMW8:PMX8"/>
    <mergeCell ref="PNJ8:PNK8"/>
    <mergeCell ref="PNW8:PNX8"/>
    <mergeCell ref="POJ8:POK8"/>
    <mergeCell ref="POW8:POX8"/>
    <mergeCell ref="PPJ8:PPK8"/>
    <mergeCell ref="PPW8:PPX8"/>
    <mergeCell ref="PQJ8:PQK8"/>
    <mergeCell ref="PQW8:PQX8"/>
    <mergeCell ref="PRJ8:PRK8"/>
    <mergeCell ref="PRW8:PRX8"/>
    <mergeCell ref="PSJ8:PSK8"/>
    <mergeCell ref="PSW8:PSX8"/>
    <mergeCell ref="PTJ8:PTK8"/>
    <mergeCell ref="PTW8:PTX8"/>
    <mergeCell ref="PUJ8:PUK8"/>
    <mergeCell ref="PUW8:PUX8"/>
    <mergeCell ref="PVJ8:PVK8"/>
    <mergeCell ref="PVW8:PVX8"/>
    <mergeCell ref="PWJ8:PWK8"/>
    <mergeCell ref="PWW8:PWX8"/>
    <mergeCell ref="PXJ8:PXK8"/>
    <mergeCell ref="PXW8:PXX8"/>
    <mergeCell ref="PYJ8:PYK8"/>
    <mergeCell ref="PYW8:PYX8"/>
    <mergeCell ref="PZJ8:PZK8"/>
    <mergeCell ref="PZW8:PZX8"/>
    <mergeCell ref="QAJ8:QAK8"/>
    <mergeCell ref="QAW8:QAX8"/>
    <mergeCell ref="QBJ8:QBK8"/>
    <mergeCell ref="QBW8:QBX8"/>
    <mergeCell ref="QCJ8:QCK8"/>
    <mergeCell ref="QCW8:QCX8"/>
    <mergeCell ref="QDJ8:QDK8"/>
    <mergeCell ref="QDW8:QDX8"/>
    <mergeCell ref="QEJ8:QEK8"/>
    <mergeCell ref="QEW8:QEX8"/>
    <mergeCell ref="QFJ8:QFK8"/>
    <mergeCell ref="QFW8:QFX8"/>
    <mergeCell ref="QGJ8:QGK8"/>
    <mergeCell ref="QGW8:QGX8"/>
    <mergeCell ref="QHJ8:QHK8"/>
    <mergeCell ref="QHW8:QHX8"/>
    <mergeCell ref="QIJ8:QIK8"/>
    <mergeCell ref="QIW8:QIX8"/>
    <mergeCell ref="QJJ8:QJK8"/>
    <mergeCell ref="QJW8:QJX8"/>
    <mergeCell ref="QKJ8:QKK8"/>
    <mergeCell ref="QKW8:QKX8"/>
    <mergeCell ref="QLJ8:QLK8"/>
    <mergeCell ref="QLW8:QLX8"/>
    <mergeCell ref="QMJ8:QMK8"/>
    <mergeCell ref="QMW8:QMX8"/>
    <mergeCell ref="QNJ8:QNK8"/>
    <mergeCell ref="QNW8:QNX8"/>
    <mergeCell ref="QOJ8:QOK8"/>
    <mergeCell ref="QOW8:QOX8"/>
    <mergeCell ref="QPJ8:QPK8"/>
    <mergeCell ref="QPW8:QPX8"/>
    <mergeCell ref="QQJ8:QQK8"/>
    <mergeCell ref="QQW8:QQX8"/>
    <mergeCell ref="QRJ8:QRK8"/>
    <mergeCell ref="QRW8:QRX8"/>
    <mergeCell ref="QSJ8:QSK8"/>
    <mergeCell ref="QSW8:QSX8"/>
    <mergeCell ref="QTJ8:QTK8"/>
    <mergeCell ref="QTW8:QTX8"/>
    <mergeCell ref="QUJ8:QUK8"/>
    <mergeCell ref="QUW8:QUX8"/>
    <mergeCell ref="QVJ8:QVK8"/>
    <mergeCell ref="QVW8:QVX8"/>
    <mergeCell ref="QWJ8:QWK8"/>
    <mergeCell ref="QWW8:QWX8"/>
    <mergeCell ref="QXJ8:QXK8"/>
    <mergeCell ref="QXW8:QXX8"/>
    <mergeCell ref="QYJ8:QYK8"/>
    <mergeCell ref="QYW8:QYX8"/>
    <mergeCell ref="QZJ8:QZK8"/>
    <mergeCell ref="QZW8:QZX8"/>
    <mergeCell ref="RAJ8:RAK8"/>
    <mergeCell ref="RAW8:RAX8"/>
    <mergeCell ref="RBJ8:RBK8"/>
    <mergeCell ref="RBW8:RBX8"/>
    <mergeCell ref="RCJ8:RCK8"/>
    <mergeCell ref="RCW8:RCX8"/>
    <mergeCell ref="RDJ8:RDK8"/>
    <mergeCell ref="RDW8:RDX8"/>
    <mergeCell ref="REJ8:REK8"/>
    <mergeCell ref="REW8:REX8"/>
    <mergeCell ref="RFJ8:RFK8"/>
    <mergeCell ref="RFW8:RFX8"/>
    <mergeCell ref="RGJ8:RGK8"/>
    <mergeCell ref="RGW8:RGX8"/>
    <mergeCell ref="RHJ8:RHK8"/>
    <mergeCell ref="RHW8:RHX8"/>
    <mergeCell ref="RIJ8:RIK8"/>
    <mergeCell ref="RIW8:RIX8"/>
    <mergeCell ref="RJJ8:RJK8"/>
    <mergeCell ref="RJW8:RJX8"/>
    <mergeCell ref="RKJ8:RKK8"/>
    <mergeCell ref="RKW8:RKX8"/>
    <mergeCell ref="RLJ8:RLK8"/>
    <mergeCell ref="RLW8:RLX8"/>
    <mergeCell ref="RMJ8:RMK8"/>
    <mergeCell ref="RMW8:RMX8"/>
    <mergeCell ref="RNJ8:RNK8"/>
    <mergeCell ref="RNW8:RNX8"/>
    <mergeCell ref="ROJ8:ROK8"/>
    <mergeCell ref="ROW8:ROX8"/>
    <mergeCell ref="RPJ8:RPK8"/>
    <mergeCell ref="RPW8:RPX8"/>
    <mergeCell ref="RQJ8:RQK8"/>
    <mergeCell ref="RQW8:RQX8"/>
    <mergeCell ref="RRJ8:RRK8"/>
    <mergeCell ref="RRW8:RRX8"/>
    <mergeCell ref="RSJ8:RSK8"/>
    <mergeCell ref="RSW8:RSX8"/>
    <mergeCell ref="RTJ8:RTK8"/>
    <mergeCell ref="RTW8:RTX8"/>
    <mergeCell ref="RUJ8:RUK8"/>
    <mergeCell ref="RUW8:RUX8"/>
    <mergeCell ref="RVJ8:RVK8"/>
    <mergeCell ref="RVW8:RVX8"/>
    <mergeCell ref="RWJ8:RWK8"/>
    <mergeCell ref="RWW8:RWX8"/>
    <mergeCell ref="RXJ8:RXK8"/>
    <mergeCell ref="RXW8:RXX8"/>
    <mergeCell ref="RYJ8:RYK8"/>
    <mergeCell ref="RYW8:RYX8"/>
    <mergeCell ref="RZJ8:RZK8"/>
    <mergeCell ref="RZW8:RZX8"/>
    <mergeCell ref="SAJ8:SAK8"/>
    <mergeCell ref="SAW8:SAX8"/>
    <mergeCell ref="SBJ8:SBK8"/>
    <mergeCell ref="SBW8:SBX8"/>
    <mergeCell ref="SCJ8:SCK8"/>
    <mergeCell ref="SCW8:SCX8"/>
    <mergeCell ref="SDJ8:SDK8"/>
    <mergeCell ref="SDW8:SDX8"/>
    <mergeCell ref="SEJ8:SEK8"/>
    <mergeCell ref="SEW8:SEX8"/>
    <mergeCell ref="SFJ8:SFK8"/>
    <mergeCell ref="SFW8:SFX8"/>
    <mergeCell ref="SGJ8:SGK8"/>
    <mergeCell ref="SGW8:SGX8"/>
    <mergeCell ref="SHJ8:SHK8"/>
    <mergeCell ref="SHW8:SHX8"/>
    <mergeCell ref="SIJ8:SIK8"/>
    <mergeCell ref="SIW8:SIX8"/>
    <mergeCell ref="SJJ8:SJK8"/>
    <mergeCell ref="SJW8:SJX8"/>
    <mergeCell ref="SKJ8:SKK8"/>
    <mergeCell ref="SKW8:SKX8"/>
    <mergeCell ref="SLJ8:SLK8"/>
    <mergeCell ref="SLW8:SLX8"/>
    <mergeCell ref="SMJ8:SMK8"/>
    <mergeCell ref="SMW8:SMX8"/>
    <mergeCell ref="SNJ8:SNK8"/>
    <mergeCell ref="SNW8:SNX8"/>
    <mergeCell ref="SOJ8:SOK8"/>
    <mergeCell ref="SOW8:SOX8"/>
    <mergeCell ref="SPJ8:SPK8"/>
    <mergeCell ref="SPW8:SPX8"/>
    <mergeCell ref="SQJ8:SQK8"/>
    <mergeCell ref="SQW8:SQX8"/>
    <mergeCell ref="SRJ8:SRK8"/>
    <mergeCell ref="SRW8:SRX8"/>
    <mergeCell ref="SSJ8:SSK8"/>
    <mergeCell ref="SSW8:SSX8"/>
    <mergeCell ref="STJ8:STK8"/>
    <mergeCell ref="STW8:STX8"/>
    <mergeCell ref="SUJ8:SUK8"/>
    <mergeCell ref="SUW8:SUX8"/>
    <mergeCell ref="SVJ8:SVK8"/>
    <mergeCell ref="SVW8:SVX8"/>
    <mergeCell ref="SWJ8:SWK8"/>
    <mergeCell ref="SWW8:SWX8"/>
    <mergeCell ref="SXJ8:SXK8"/>
    <mergeCell ref="SXW8:SXX8"/>
    <mergeCell ref="SYJ8:SYK8"/>
    <mergeCell ref="SYW8:SYX8"/>
    <mergeCell ref="SZJ8:SZK8"/>
    <mergeCell ref="SZW8:SZX8"/>
    <mergeCell ref="TAJ8:TAK8"/>
    <mergeCell ref="TAW8:TAX8"/>
    <mergeCell ref="TBJ8:TBK8"/>
    <mergeCell ref="TBW8:TBX8"/>
    <mergeCell ref="TCJ8:TCK8"/>
    <mergeCell ref="TCW8:TCX8"/>
    <mergeCell ref="TDJ8:TDK8"/>
    <mergeCell ref="TDW8:TDX8"/>
    <mergeCell ref="TEJ8:TEK8"/>
    <mergeCell ref="TEW8:TEX8"/>
    <mergeCell ref="TFJ8:TFK8"/>
    <mergeCell ref="TFW8:TFX8"/>
    <mergeCell ref="TGJ8:TGK8"/>
    <mergeCell ref="TGW8:TGX8"/>
    <mergeCell ref="THJ8:THK8"/>
    <mergeCell ref="THW8:THX8"/>
    <mergeCell ref="TIJ8:TIK8"/>
    <mergeCell ref="TIW8:TIX8"/>
    <mergeCell ref="TJJ8:TJK8"/>
    <mergeCell ref="TJW8:TJX8"/>
    <mergeCell ref="TKJ8:TKK8"/>
    <mergeCell ref="TKW8:TKX8"/>
    <mergeCell ref="TLJ8:TLK8"/>
    <mergeCell ref="TLW8:TLX8"/>
    <mergeCell ref="TMJ8:TMK8"/>
    <mergeCell ref="TMW8:TMX8"/>
    <mergeCell ref="TNJ8:TNK8"/>
    <mergeCell ref="TNW8:TNX8"/>
    <mergeCell ref="TOJ8:TOK8"/>
    <mergeCell ref="TOW8:TOX8"/>
    <mergeCell ref="TPJ8:TPK8"/>
    <mergeCell ref="TPW8:TPX8"/>
    <mergeCell ref="TQJ8:TQK8"/>
    <mergeCell ref="TQW8:TQX8"/>
    <mergeCell ref="TRJ8:TRK8"/>
    <mergeCell ref="TRW8:TRX8"/>
    <mergeCell ref="TSJ8:TSK8"/>
    <mergeCell ref="TSW8:TSX8"/>
    <mergeCell ref="TTJ8:TTK8"/>
    <mergeCell ref="TTW8:TTX8"/>
    <mergeCell ref="TUJ8:TUK8"/>
    <mergeCell ref="TUW8:TUX8"/>
    <mergeCell ref="TVJ8:TVK8"/>
    <mergeCell ref="TVW8:TVX8"/>
    <mergeCell ref="TWJ8:TWK8"/>
    <mergeCell ref="TWW8:TWX8"/>
    <mergeCell ref="TXJ8:TXK8"/>
    <mergeCell ref="TXW8:TXX8"/>
    <mergeCell ref="TYJ8:TYK8"/>
    <mergeCell ref="TYW8:TYX8"/>
    <mergeCell ref="TZJ8:TZK8"/>
    <mergeCell ref="TZW8:TZX8"/>
    <mergeCell ref="UAJ8:UAK8"/>
    <mergeCell ref="UAW8:UAX8"/>
    <mergeCell ref="UBJ8:UBK8"/>
    <mergeCell ref="UBW8:UBX8"/>
    <mergeCell ref="UCJ8:UCK8"/>
    <mergeCell ref="UCW8:UCX8"/>
    <mergeCell ref="UDJ8:UDK8"/>
    <mergeCell ref="UDW8:UDX8"/>
    <mergeCell ref="UEJ8:UEK8"/>
    <mergeCell ref="UEW8:UEX8"/>
    <mergeCell ref="UFJ8:UFK8"/>
    <mergeCell ref="UFW8:UFX8"/>
    <mergeCell ref="UGJ8:UGK8"/>
    <mergeCell ref="UGW8:UGX8"/>
    <mergeCell ref="UHJ8:UHK8"/>
    <mergeCell ref="UHW8:UHX8"/>
    <mergeCell ref="UIJ8:UIK8"/>
    <mergeCell ref="UIW8:UIX8"/>
    <mergeCell ref="UJJ8:UJK8"/>
    <mergeCell ref="UJW8:UJX8"/>
    <mergeCell ref="UKJ8:UKK8"/>
    <mergeCell ref="UKW8:UKX8"/>
    <mergeCell ref="ULJ8:ULK8"/>
    <mergeCell ref="ULW8:ULX8"/>
    <mergeCell ref="UMJ8:UMK8"/>
    <mergeCell ref="UMW8:UMX8"/>
    <mergeCell ref="UNJ8:UNK8"/>
    <mergeCell ref="UNW8:UNX8"/>
    <mergeCell ref="UOJ8:UOK8"/>
    <mergeCell ref="UOW8:UOX8"/>
    <mergeCell ref="UPJ8:UPK8"/>
    <mergeCell ref="UPW8:UPX8"/>
    <mergeCell ref="UQJ8:UQK8"/>
    <mergeCell ref="UQW8:UQX8"/>
    <mergeCell ref="URJ8:URK8"/>
    <mergeCell ref="URW8:URX8"/>
    <mergeCell ref="USJ8:USK8"/>
    <mergeCell ref="USW8:USX8"/>
    <mergeCell ref="UTJ8:UTK8"/>
    <mergeCell ref="UTW8:UTX8"/>
    <mergeCell ref="UUJ8:UUK8"/>
    <mergeCell ref="UUW8:UUX8"/>
    <mergeCell ref="UVJ8:UVK8"/>
    <mergeCell ref="UVW8:UVX8"/>
    <mergeCell ref="UWJ8:UWK8"/>
    <mergeCell ref="UWW8:UWX8"/>
    <mergeCell ref="UXJ8:UXK8"/>
    <mergeCell ref="UXW8:UXX8"/>
    <mergeCell ref="UYJ8:UYK8"/>
    <mergeCell ref="UYW8:UYX8"/>
    <mergeCell ref="UZJ8:UZK8"/>
    <mergeCell ref="UZW8:UZX8"/>
    <mergeCell ref="VAJ8:VAK8"/>
    <mergeCell ref="VAW8:VAX8"/>
    <mergeCell ref="VBJ8:VBK8"/>
    <mergeCell ref="VBW8:VBX8"/>
    <mergeCell ref="VCJ8:VCK8"/>
    <mergeCell ref="VCW8:VCX8"/>
    <mergeCell ref="VDJ8:VDK8"/>
    <mergeCell ref="VDW8:VDX8"/>
    <mergeCell ref="VEJ8:VEK8"/>
    <mergeCell ref="VEW8:VEX8"/>
    <mergeCell ref="VFJ8:VFK8"/>
    <mergeCell ref="VFW8:VFX8"/>
    <mergeCell ref="VGJ8:VGK8"/>
    <mergeCell ref="VGW8:VGX8"/>
    <mergeCell ref="VHJ8:VHK8"/>
    <mergeCell ref="VHW8:VHX8"/>
    <mergeCell ref="VIJ8:VIK8"/>
    <mergeCell ref="VIW8:VIX8"/>
    <mergeCell ref="VJJ8:VJK8"/>
    <mergeCell ref="VJW8:VJX8"/>
    <mergeCell ref="VKJ8:VKK8"/>
    <mergeCell ref="VKW8:VKX8"/>
    <mergeCell ref="VLJ8:VLK8"/>
    <mergeCell ref="VLW8:VLX8"/>
    <mergeCell ref="VMJ8:VMK8"/>
    <mergeCell ref="VMW8:VMX8"/>
    <mergeCell ref="VNJ8:VNK8"/>
    <mergeCell ref="VNW8:VNX8"/>
    <mergeCell ref="VOJ8:VOK8"/>
    <mergeCell ref="VOW8:VOX8"/>
    <mergeCell ref="VPJ8:VPK8"/>
    <mergeCell ref="VPW8:VPX8"/>
    <mergeCell ref="VQJ8:VQK8"/>
    <mergeCell ref="VQW8:VQX8"/>
    <mergeCell ref="VRJ8:VRK8"/>
    <mergeCell ref="VRW8:VRX8"/>
    <mergeCell ref="VSJ8:VSK8"/>
    <mergeCell ref="VSW8:VSX8"/>
    <mergeCell ref="VTJ8:VTK8"/>
    <mergeCell ref="VTW8:VTX8"/>
    <mergeCell ref="VUJ8:VUK8"/>
    <mergeCell ref="VUW8:VUX8"/>
    <mergeCell ref="VVJ8:VVK8"/>
    <mergeCell ref="VVW8:VVX8"/>
    <mergeCell ref="VWJ8:VWK8"/>
    <mergeCell ref="VWW8:VWX8"/>
    <mergeCell ref="VXJ8:VXK8"/>
    <mergeCell ref="VXW8:VXX8"/>
    <mergeCell ref="VYJ8:VYK8"/>
    <mergeCell ref="VYW8:VYX8"/>
    <mergeCell ref="VZJ8:VZK8"/>
    <mergeCell ref="VZW8:VZX8"/>
    <mergeCell ref="WAJ8:WAK8"/>
    <mergeCell ref="WAW8:WAX8"/>
    <mergeCell ref="WBJ8:WBK8"/>
    <mergeCell ref="WBW8:WBX8"/>
    <mergeCell ref="WCJ8:WCK8"/>
    <mergeCell ref="WCW8:WCX8"/>
    <mergeCell ref="WDJ8:WDK8"/>
    <mergeCell ref="WDW8:WDX8"/>
    <mergeCell ref="WEJ8:WEK8"/>
    <mergeCell ref="WEW8:WEX8"/>
    <mergeCell ref="WFJ8:WFK8"/>
    <mergeCell ref="WFW8:WFX8"/>
    <mergeCell ref="WGJ8:WGK8"/>
    <mergeCell ref="WGW8:WGX8"/>
    <mergeCell ref="WHJ8:WHK8"/>
    <mergeCell ref="WHW8:WHX8"/>
    <mergeCell ref="WIJ8:WIK8"/>
    <mergeCell ref="WIW8:WIX8"/>
    <mergeCell ref="WJJ8:WJK8"/>
    <mergeCell ref="WJW8:WJX8"/>
    <mergeCell ref="WKJ8:WKK8"/>
    <mergeCell ref="WKW8:WKX8"/>
    <mergeCell ref="WLJ8:WLK8"/>
    <mergeCell ref="WLW8:WLX8"/>
    <mergeCell ref="WMJ8:WMK8"/>
    <mergeCell ref="WMW8:WMX8"/>
    <mergeCell ref="WNJ8:WNK8"/>
    <mergeCell ref="WNW8:WNX8"/>
    <mergeCell ref="WOJ8:WOK8"/>
    <mergeCell ref="WOW8:WOX8"/>
    <mergeCell ref="WPJ8:WPK8"/>
    <mergeCell ref="WPW8:WPX8"/>
    <mergeCell ref="WQJ8:WQK8"/>
    <mergeCell ref="WQW8:WQX8"/>
    <mergeCell ref="WRJ8:WRK8"/>
    <mergeCell ref="WRW8:WRX8"/>
    <mergeCell ref="WSJ8:WSK8"/>
    <mergeCell ref="WSW8:WSX8"/>
    <mergeCell ref="WTJ8:WTK8"/>
    <mergeCell ref="WTW8:WTX8"/>
    <mergeCell ref="WUJ8:WUK8"/>
    <mergeCell ref="WUW8:WUX8"/>
    <mergeCell ref="WVJ8:WVK8"/>
    <mergeCell ref="WVW8:WVX8"/>
    <mergeCell ref="WWJ8:WWK8"/>
    <mergeCell ref="WWW8:WWX8"/>
    <mergeCell ref="WXJ8:WXK8"/>
    <mergeCell ref="WXW8:WXX8"/>
    <mergeCell ref="WYJ8:WYK8"/>
    <mergeCell ref="WYW8:WYX8"/>
    <mergeCell ref="WZJ8:WZK8"/>
    <mergeCell ref="WZW8:WZX8"/>
    <mergeCell ref="XAJ8:XAK8"/>
    <mergeCell ref="XAW8:XAX8"/>
    <mergeCell ref="XBJ8:XBK8"/>
    <mergeCell ref="XBW8:XBX8"/>
    <mergeCell ref="XCJ8:XCK8"/>
    <mergeCell ref="XCW8:XCX8"/>
    <mergeCell ref="XDJ8:XDK8"/>
    <mergeCell ref="XDW8:XDX8"/>
    <mergeCell ref="XEJ8:XEK8"/>
    <mergeCell ref="XEW8:XEX8"/>
    <mergeCell ref="J9:K9"/>
    <mergeCell ref="W9:X9"/>
    <mergeCell ref="AJ9:AK9"/>
    <mergeCell ref="AW9:AX9"/>
    <mergeCell ref="BJ9:BK9"/>
    <mergeCell ref="BW9:BX9"/>
    <mergeCell ref="CJ9:CK9"/>
    <mergeCell ref="CW9:CX9"/>
    <mergeCell ref="DJ9:DK9"/>
    <mergeCell ref="DW9:DX9"/>
    <mergeCell ref="EJ9:EK9"/>
    <mergeCell ref="EW9:EX9"/>
    <mergeCell ref="FJ9:FK9"/>
    <mergeCell ref="FW9:FX9"/>
    <mergeCell ref="GJ9:GK9"/>
    <mergeCell ref="GW9:GX9"/>
    <mergeCell ref="HJ9:HK9"/>
    <mergeCell ref="HW9:HX9"/>
    <mergeCell ref="IJ9:IK9"/>
    <mergeCell ref="IW9:IX9"/>
    <mergeCell ref="JJ9:JK9"/>
    <mergeCell ref="JW9:JX9"/>
    <mergeCell ref="KJ9:KK9"/>
    <mergeCell ref="KW9:KX9"/>
    <mergeCell ref="LJ9:LK9"/>
    <mergeCell ref="LW9:LX9"/>
    <mergeCell ref="MJ9:MK9"/>
    <mergeCell ref="MW9:MX9"/>
    <mergeCell ref="NJ9:NK9"/>
    <mergeCell ref="NW9:NX9"/>
    <mergeCell ref="OJ9:OK9"/>
    <mergeCell ref="OW9:OX9"/>
    <mergeCell ref="PJ9:PK9"/>
    <mergeCell ref="PW9:PX9"/>
    <mergeCell ref="QJ9:QK9"/>
    <mergeCell ref="QW9:QX9"/>
    <mergeCell ref="RJ9:RK9"/>
    <mergeCell ref="RW9:RX9"/>
    <mergeCell ref="SJ9:SK9"/>
    <mergeCell ref="SW9:SX9"/>
    <mergeCell ref="TJ9:TK9"/>
    <mergeCell ref="TW9:TX9"/>
    <mergeCell ref="UJ9:UK9"/>
    <mergeCell ref="UW9:UX9"/>
    <mergeCell ref="VJ9:VK9"/>
    <mergeCell ref="VW9:VX9"/>
    <mergeCell ref="WJ9:WK9"/>
    <mergeCell ref="WW9:WX9"/>
    <mergeCell ref="XJ9:XK9"/>
    <mergeCell ref="XW9:XX9"/>
    <mergeCell ref="YJ9:YK9"/>
    <mergeCell ref="YW9:YX9"/>
    <mergeCell ref="ZJ9:ZK9"/>
    <mergeCell ref="ZW9:ZX9"/>
    <mergeCell ref="AAJ9:AAK9"/>
    <mergeCell ref="AAW9:AAX9"/>
    <mergeCell ref="ABJ9:ABK9"/>
    <mergeCell ref="ABW9:ABX9"/>
    <mergeCell ref="ACJ9:ACK9"/>
    <mergeCell ref="ACW9:ACX9"/>
    <mergeCell ref="ADJ9:ADK9"/>
    <mergeCell ref="ADW9:ADX9"/>
    <mergeCell ref="AEJ9:AEK9"/>
    <mergeCell ref="AEW9:AEX9"/>
    <mergeCell ref="AFJ9:AFK9"/>
    <mergeCell ref="AFW9:AFX9"/>
    <mergeCell ref="AGJ9:AGK9"/>
    <mergeCell ref="AGW9:AGX9"/>
    <mergeCell ref="AHJ9:AHK9"/>
    <mergeCell ref="AHW9:AHX9"/>
    <mergeCell ref="AIJ9:AIK9"/>
    <mergeCell ref="AIW9:AIX9"/>
    <mergeCell ref="AJJ9:AJK9"/>
    <mergeCell ref="AJW9:AJX9"/>
    <mergeCell ref="AKJ9:AKK9"/>
    <mergeCell ref="AKW9:AKX9"/>
    <mergeCell ref="ALJ9:ALK9"/>
    <mergeCell ref="ALW9:ALX9"/>
    <mergeCell ref="AMJ9:AMK9"/>
    <mergeCell ref="AMW9:AMX9"/>
    <mergeCell ref="ANJ9:ANK9"/>
    <mergeCell ref="ANW9:ANX9"/>
    <mergeCell ref="AOJ9:AOK9"/>
    <mergeCell ref="AOW9:AOX9"/>
    <mergeCell ref="APJ9:APK9"/>
    <mergeCell ref="APW9:APX9"/>
    <mergeCell ref="AQJ9:AQK9"/>
    <mergeCell ref="AQW9:AQX9"/>
    <mergeCell ref="ARJ9:ARK9"/>
    <mergeCell ref="ARW9:ARX9"/>
    <mergeCell ref="ASJ9:ASK9"/>
    <mergeCell ref="ASW9:ASX9"/>
    <mergeCell ref="ATJ9:ATK9"/>
    <mergeCell ref="ATW9:ATX9"/>
    <mergeCell ref="AUJ9:AUK9"/>
    <mergeCell ref="AUW9:AUX9"/>
    <mergeCell ref="AVJ9:AVK9"/>
    <mergeCell ref="AVW9:AVX9"/>
    <mergeCell ref="AWJ9:AWK9"/>
    <mergeCell ref="AWW9:AWX9"/>
    <mergeCell ref="AXJ9:AXK9"/>
    <mergeCell ref="AXW9:AXX9"/>
    <mergeCell ref="AYJ9:AYK9"/>
    <mergeCell ref="AYW9:AYX9"/>
    <mergeCell ref="AZJ9:AZK9"/>
    <mergeCell ref="AZW9:AZX9"/>
    <mergeCell ref="BAJ9:BAK9"/>
    <mergeCell ref="BAW9:BAX9"/>
    <mergeCell ref="BBJ9:BBK9"/>
    <mergeCell ref="BBW9:BBX9"/>
    <mergeCell ref="BCJ9:BCK9"/>
    <mergeCell ref="BCW9:BCX9"/>
    <mergeCell ref="BDJ9:BDK9"/>
    <mergeCell ref="BDW9:BDX9"/>
    <mergeCell ref="BEJ9:BEK9"/>
    <mergeCell ref="BEW9:BEX9"/>
    <mergeCell ref="BFJ9:BFK9"/>
    <mergeCell ref="BFW9:BFX9"/>
    <mergeCell ref="BGJ9:BGK9"/>
    <mergeCell ref="BGW9:BGX9"/>
    <mergeCell ref="BHJ9:BHK9"/>
    <mergeCell ref="BHW9:BHX9"/>
    <mergeCell ref="BIJ9:BIK9"/>
    <mergeCell ref="BIW9:BIX9"/>
    <mergeCell ref="BJJ9:BJK9"/>
    <mergeCell ref="BJW9:BJX9"/>
    <mergeCell ref="BKJ9:BKK9"/>
    <mergeCell ref="BKW9:BKX9"/>
    <mergeCell ref="BLJ9:BLK9"/>
    <mergeCell ref="BLW9:BLX9"/>
    <mergeCell ref="BMJ9:BMK9"/>
    <mergeCell ref="BMW9:BMX9"/>
    <mergeCell ref="BNJ9:BNK9"/>
    <mergeCell ref="BNW9:BNX9"/>
    <mergeCell ref="BOJ9:BOK9"/>
    <mergeCell ref="BOW9:BOX9"/>
    <mergeCell ref="BPJ9:BPK9"/>
    <mergeCell ref="BPW9:BPX9"/>
    <mergeCell ref="BQJ9:BQK9"/>
    <mergeCell ref="BQW9:BQX9"/>
    <mergeCell ref="BRJ9:BRK9"/>
    <mergeCell ref="BRW9:BRX9"/>
    <mergeCell ref="BSJ9:BSK9"/>
    <mergeCell ref="BSW9:BSX9"/>
    <mergeCell ref="BTJ9:BTK9"/>
    <mergeCell ref="BTW9:BTX9"/>
    <mergeCell ref="BUJ9:BUK9"/>
    <mergeCell ref="BUW9:BUX9"/>
    <mergeCell ref="BVJ9:BVK9"/>
    <mergeCell ref="BVW9:BVX9"/>
    <mergeCell ref="BWJ9:BWK9"/>
    <mergeCell ref="BWW9:BWX9"/>
    <mergeCell ref="BXJ9:BXK9"/>
    <mergeCell ref="BXW9:BXX9"/>
    <mergeCell ref="BYJ9:BYK9"/>
    <mergeCell ref="BYW9:BYX9"/>
    <mergeCell ref="BZJ9:BZK9"/>
    <mergeCell ref="BZW9:BZX9"/>
    <mergeCell ref="CAJ9:CAK9"/>
    <mergeCell ref="CAW9:CAX9"/>
    <mergeCell ref="CBJ9:CBK9"/>
    <mergeCell ref="CBW9:CBX9"/>
    <mergeCell ref="CCJ9:CCK9"/>
    <mergeCell ref="CCW9:CCX9"/>
    <mergeCell ref="CDJ9:CDK9"/>
    <mergeCell ref="CDW9:CDX9"/>
    <mergeCell ref="CEJ9:CEK9"/>
    <mergeCell ref="CEW9:CEX9"/>
    <mergeCell ref="CFJ9:CFK9"/>
    <mergeCell ref="CFW9:CFX9"/>
    <mergeCell ref="CGJ9:CGK9"/>
    <mergeCell ref="CGW9:CGX9"/>
    <mergeCell ref="CHJ9:CHK9"/>
    <mergeCell ref="CHW9:CHX9"/>
    <mergeCell ref="CIJ9:CIK9"/>
    <mergeCell ref="CIW9:CIX9"/>
    <mergeCell ref="CJJ9:CJK9"/>
    <mergeCell ref="CJW9:CJX9"/>
    <mergeCell ref="CKJ9:CKK9"/>
    <mergeCell ref="CKW9:CKX9"/>
    <mergeCell ref="CLJ9:CLK9"/>
    <mergeCell ref="CLW9:CLX9"/>
    <mergeCell ref="CMJ9:CMK9"/>
    <mergeCell ref="CMW9:CMX9"/>
    <mergeCell ref="CNJ9:CNK9"/>
    <mergeCell ref="CNW9:CNX9"/>
    <mergeCell ref="COJ9:COK9"/>
    <mergeCell ref="COW9:COX9"/>
    <mergeCell ref="CPJ9:CPK9"/>
    <mergeCell ref="CPW9:CPX9"/>
    <mergeCell ref="CQJ9:CQK9"/>
    <mergeCell ref="CQW9:CQX9"/>
    <mergeCell ref="CRJ9:CRK9"/>
    <mergeCell ref="CRW9:CRX9"/>
    <mergeCell ref="CSJ9:CSK9"/>
    <mergeCell ref="CSW9:CSX9"/>
    <mergeCell ref="CTJ9:CTK9"/>
    <mergeCell ref="CTW9:CTX9"/>
    <mergeCell ref="CUJ9:CUK9"/>
    <mergeCell ref="CUW9:CUX9"/>
    <mergeCell ref="CVJ9:CVK9"/>
    <mergeCell ref="CVW9:CVX9"/>
    <mergeCell ref="CWJ9:CWK9"/>
    <mergeCell ref="CWW9:CWX9"/>
    <mergeCell ref="CXJ9:CXK9"/>
    <mergeCell ref="CXW9:CXX9"/>
    <mergeCell ref="CYJ9:CYK9"/>
    <mergeCell ref="CYW9:CYX9"/>
    <mergeCell ref="CZJ9:CZK9"/>
    <mergeCell ref="CZW9:CZX9"/>
    <mergeCell ref="DAJ9:DAK9"/>
    <mergeCell ref="DAW9:DAX9"/>
    <mergeCell ref="DBJ9:DBK9"/>
    <mergeCell ref="DBW9:DBX9"/>
    <mergeCell ref="DCJ9:DCK9"/>
    <mergeCell ref="DCW9:DCX9"/>
    <mergeCell ref="DDJ9:DDK9"/>
    <mergeCell ref="DDW9:DDX9"/>
    <mergeCell ref="DEJ9:DEK9"/>
    <mergeCell ref="DEW9:DEX9"/>
    <mergeCell ref="DFJ9:DFK9"/>
    <mergeCell ref="DFW9:DFX9"/>
    <mergeCell ref="DGJ9:DGK9"/>
    <mergeCell ref="DGW9:DGX9"/>
    <mergeCell ref="DHJ9:DHK9"/>
    <mergeCell ref="DHW9:DHX9"/>
    <mergeCell ref="DIJ9:DIK9"/>
    <mergeCell ref="DIW9:DIX9"/>
    <mergeCell ref="DJJ9:DJK9"/>
    <mergeCell ref="DJW9:DJX9"/>
    <mergeCell ref="DKJ9:DKK9"/>
    <mergeCell ref="DKW9:DKX9"/>
    <mergeCell ref="DLJ9:DLK9"/>
    <mergeCell ref="DLW9:DLX9"/>
    <mergeCell ref="DMJ9:DMK9"/>
    <mergeCell ref="DMW9:DMX9"/>
    <mergeCell ref="DNJ9:DNK9"/>
    <mergeCell ref="DNW9:DNX9"/>
    <mergeCell ref="DOJ9:DOK9"/>
    <mergeCell ref="DOW9:DOX9"/>
    <mergeCell ref="DPJ9:DPK9"/>
    <mergeCell ref="DPW9:DPX9"/>
    <mergeCell ref="DQJ9:DQK9"/>
    <mergeCell ref="DQW9:DQX9"/>
    <mergeCell ref="DRJ9:DRK9"/>
    <mergeCell ref="DRW9:DRX9"/>
    <mergeCell ref="DSJ9:DSK9"/>
    <mergeCell ref="DSW9:DSX9"/>
    <mergeCell ref="DTJ9:DTK9"/>
    <mergeCell ref="DTW9:DTX9"/>
    <mergeCell ref="DUJ9:DUK9"/>
    <mergeCell ref="DUW9:DUX9"/>
    <mergeCell ref="DVJ9:DVK9"/>
    <mergeCell ref="DVW9:DVX9"/>
    <mergeCell ref="DWJ9:DWK9"/>
    <mergeCell ref="DWW9:DWX9"/>
    <mergeCell ref="DXJ9:DXK9"/>
    <mergeCell ref="DXW9:DXX9"/>
    <mergeCell ref="DYJ9:DYK9"/>
    <mergeCell ref="DYW9:DYX9"/>
    <mergeCell ref="DZJ9:DZK9"/>
    <mergeCell ref="DZW9:DZX9"/>
    <mergeCell ref="EAJ9:EAK9"/>
    <mergeCell ref="EAW9:EAX9"/>
    <mergeCell ref="EBJ9:EBK9"/>
    <mergeCell ref="EBW9:EBX9"/>
    <mergeCell ref="ECJ9:ECK9"/>
    <mergeCell ref="ECW9:ECX9"/>
    <mergeCell ref="EDJ9:EDK9"/>
    <mergeCell ref="EDW9:EDX9"/>
    <mergeCell ref="EEJ9:EEK9"/>
    <mergeCell ref="EEW9:EEX9"/>
    <mergeCell ref="EFJ9:EFK9"/>
    <mergeCell ref="EFW9:EFX9"/>
    <mergeCell ref="EGJ9:EGK9"/>
    <mergeCell ref="EGW9:EGX9"/>
    <mergeCell ref="EHJ9:EHK9"/>
    <mergeCell ref="EHW9:EHX9"/>
    <mergeCell ref="EIJ9:EIK9"/>
    <mergeCell ref="EIW9:EIX9"/>
    <mergeCell ref="EJJ9:EJK9"/>
    <mergeCell ref="EJW9:EJX9"/>
    <mergeCell ref="EKJ9:EKK9"/>
    <mergeCell ref="EKW9:EKX9"/>
    <mergeCell ref="ELJ9:ELK9"/>
    <mergeCell ref="ELW9:ELX9"/>
    <mergeCell ref="EMJ9:EMK9"/>
    <mergeCell ref="EMW9:EMX9"/>
    <mergeCell ref="ENJ9:ENK9"/>
    <mergeCell ref="ENW9:ENX9"/>
    <mergeCell ref="EOJ9:EOK9"/>
    <mergeCell ref="EOW9:EOX9"/>
    <mergeCell ref="EPJ9:EPK9"/>
    <mergeCell ref="EPW9:EPX9"/>
    <mergeCell ref="EQJ9:EQK9"/>
    <mergeCell ref="EQW9:EQX9"/>
    <mergeCell ref="ERJ9:ERK9"/>
    <mergeCell ref="ERW9:ERX9"/>
    <mergeCell ref="ESJ9:ESK9"/>
    <mergeCell ref="ESW9:ESX9"/>
    <mergeCell ref="ETJ9:ETK9"/>
    <mergeCell ref="ETW9:ETX9"/>
    <mergeCell ref="EUJ9:EUK9"/>
    <mergeCell ref="EUW9:EUX9"/>
    <mergeCell ref="EVJ9:EVK9"/>
    <mergeCell ref="EVW9:EVX9"/>
    <mergeCell ref="EWJ9:EWK9"/>
    <mergeCell ref="EWW9:EWX9"/>
    <mergeCell ref="EXJ9:EXK9"/>
    <mergeCell ref="EXW9:EXX9"/>
    <mergeCell ref="EYJ9:EYK9"/>
    <mergeCell ref="EYW9:EYX9"/>
    <mergeCell ref="EZJ9:EZK9"/>
    <mergeCell ref="EZW9:EZX9"/>
    <mergeCell ref="FAJ9:FAK9"/>
    <mergeCell ref="FAW9:FAX9"/>
    <mergeCell ref="FBJ9:FBK9"/>
    <mergeCell ref="FBW9:FBX9"/>
    <mergeCell ref="FCJ9:FCK9"/>
    <mergeCell ref="FCW9:FCX9"/>
    <mergeCell ref="FDJ9:FDK9"/>
    <mergeCell ref="FDW9:FDX9"/>
    <mergeCell ref="FEJ9:FEK9"/>
    <mergeCell ref="FEW9:FEX9"/>
    <mergeCell ref="FFJ9:FFK9"/>
    <mergeCell ref="FFW9:FFX9"/>
    <mergeCell ref="FGJ9:FGK9"/>
    <mergeCell ref="FGW9:FGX9"/>
    <mergeCell ref="FHJ9:FHK9"/>
    <mergeCell ref="FHW9:FHX9"/>
    <mergeCell ref="FIJ9:FIK9"/>
    <mergeCell ref="FIW9:FIX9"/>
    <mergeCell ref="FJJ9:FJK9"/>
    <mergeCell ref="FJW9:FJX9"/>
    <mergeCell ref="FKJ9:FKK9"/>
    <mergeCell ref="FKW9:FKX9"/>
    <mergeCell ref="FLJ9:FLK9"/>
    <mergeCell ref="FLW9:FLX9"/>
    <mergeCell ref="FMJ9:FMK9"/>
    <mergeCell ref="FMW9:FMX9"/>
    <mergeCell ref="FNJ9:FNK9"/>
    <mergeCell ref="FNW9:FNX9"/>
    <mergeCell ref="FOJ9:FOK9"/>
    <mergeCell ref="FOW9:FOX9"/>
    <mergeCell ref="FPJ9:FPK9"/>
    <mergeCell ref="FPW9:FPX9"/>
    <mergeCell ref="FQJ9:FQK9"/>
    <mergeCell ref="FQW9:FQX9"/>
    <mergeCell ref="FRJ9:FRK9"/>
    <mergeCell ref="FRW9:FRX9"/>
    <mergeCell ref="FSJ9:FSK9"/>
    <mergeCell ref="FSW9:FSX9"/>
    <mergeCell ref="FTJ9:FTK9"/>
    <mergeCell ref="FTW9:FTX9"/>
    <mergeCell ref="FUJ9:FUK9"/>
    <mergeCell ref="FUW9:FUX9"/>
    <mergeCell ref="FVJ9:FVK9"/>
    <mergeCell ref="FVW9:FVX9"/>
    <mergeCell ref="FWJ9:FWK9"/>
    <mergeCell ref="FWW9:FWX9"/>
    <mergeCell ref="FXJ9:FXK9"/>
    <mergeCell ref="FXW9:FXX9"/>
    <mergeCell ref="FYJ9:FYK9"/>
    <mergeCell ref="FYW9:FYX9"/>
    <mergeCell ref="FZJ9:FZK9"/>
    <mergeCell ref="FZW9:FZX9"/>
    <mergeCell ref="GAJ9:GAK9"/>
    <mergeCell ref="GAW9:GAX9"/>
    <mergeCell ref="GBJ9:GBK9"/>
    <mergeCell ref="GBW9:GBX9"/>
    <mergeCell ref="GCJ9:GCK9"/>
    <mergeCell ref="GCW9:GCX9"/>
    <mergeCell ref="GDJ9:GDK9"/>
    <mergeCell ref="GDW9:GDX9"/>
    <mergeCell ref="GEJ9:GEK9"/>
    <mergeCell ref="GEW9:GEX9"/>
    <mergeCell ref="GFJ9:GFK9"/>
    <mergeCell ref="GFW9:GFX9"/>
    <mergeCell ref="GGJ9:GGK9"/>
    <mergeCell ref="GGW9:GGX9"/>
    <mergeCell ref="GHJ9:GHK9"/>
    <mergeCell ref="GHW9:GHX9"/>
    <mergeCell ref="GIJ9:GIK9"/>
    <mergeCell ref="GIW9:GIX9"/>
    <mergeCell ref="GJJ9:GJK9"/>
    <mergeCell ref="GJW9:GJX9"/>
    <mergeCell ref="GKJ9:GKK9"/>
    <mergeCell ref="GKW9:GKX9"/>
    <mergeCell ref="GLJ9:GLK9"/>
    <mergeCell ref="GLW9:GLX9"/>
    <mergeCell ref="GMJ9:GMK9"/>
    <mergeCell ref="GMW9:GMX9"/>
    <mergeCell ref="GNJ9:GNK9"/>
    <mergeCell ref="GNW9:GNX9"/>
    <mergeCell ref="GOJ9:GOK9"/>
    <mergeCell ref="GOW9:GOX9"/>
    <mergeCell ref="GPJ9:GPK9"/>
    <mergeCell ref="GPW9:GPX9"/>
    <mergeCell ref="GQJ9:GQK9"/>
    <mergeCell ref="GQW9:GQX9"/>
    <mergeCell ref="GRJ9:GRK9"/>
    <mergeCell ref="GRW9:GRX9"/>
    <mergeCell ref="GSJ9:GSK9"/>
    <mergeCell ref="GSW9:GSX9"/>
    <mergeCell ref="GTJ9:GTK9"/>
    <mergeCell ref="GTW9:GTX9"/>
    <mergeCell ref="GUJ9:GUK9"/>
    <mergeCell ref="GUW9:GUX9"/>
    <mergeCell ref="GVJ9:GVK9"/>
    <mergeCell ref="GVW9:GVX9"/>
    <mergeCell ref="GWJ9:GWK9"/>
    <mergeCell ref="GWW9:GWX9"/>
    <mergeCell ref="GXJ9:GXK9"/>
    <mergeCell ref="GXW9:GXX9"/>
    <mergeCell ref="GYJ9:GYK9"/>
    <mergeCell ref="GYW9:GYX9"/>
    <mergeCell ref="GZJ9:GZK9"/>
    <mergeCell ref="GZW9:GZX9"/>
    <mergeCell ref="HAJ9:HAK9"/>
    <mergeCell ref="HAW9:HAX9"/>
    <mergeCell ref="HBJ9:HBK9"/>
    <mergeCell ref="HBW9:HBX9"/>
    <mergeCell ref="HCJ9:HCK9"/>
    <mergeCell ref="HCW9:HCX9"/>
    <mergeCell ref="HDJ9:HDK9"/>
    <mergeCell ref="HDW9:HDX9"/>
    <mergeCell ref="HEJ9:HEK9"/>
    <mergeCell ref="HEW9:HEX9"/>
    <mergeCell ref="HFJ9:HFK9"/>
    <mergeCell ref="HFW9:HFX9"/>
    <mergeCell ref="HGJ9:HGK9"/>
    <mergeCell ref="HGW9:HGX9"/>
    <mergeCell ref="HHJ9:HHK9"/>
    <mergeCell ref="HHW9:HHX9"/>
    <mergeCell ref="HIJ9:HIK9"/>
    <mergeCell ref="HIW9:HIX9"/>
    <mergeCell ref="HJJ9:HJK9"/>
    <mergeCell ref="HJW9:HJX9"/>
    <mergeCell ref="HKJ9:HKK9"/>
    <mergeCell ref="HKW9:HKX9"/>
    <mergeCell ref="HLJ9:HLK9"/>
    <mergeCell ref="HLW9:HLX9"/>
    <mergeCell ref="HMJ9:HMK9"/>
    <mergeCell ref="HMW9:HMX9"/>
    <mergeCell ref="HNJ9:HNK9"/>
    <mergeCell ref="HNW9:HNX9"/>
    <mergeCell ref="HOJ9:HOK9"/>
    <mergeCell ref="HOW9:HOX9"/>
    <mergeCell ref="HPJ9:HPK9"/>
    <mergeCell ref="HPW9:HPX9"/>
    <mergeCell ref="HQJ9:HQK9"/>
    <mergeCell ref="HQW9:HQX9"/>
    <mergeCell ref="HRJ9:HRK9"/>
    <mergeCell ref="HRW9:HRX9"/>
    <mergeCell ref="HSJ9:HSK9"/>
    <mergeCell ref="HSW9:HSX9"/>
    <mergeCell ref="HTJ9:HTK9"/>
    <mergeCell ref="HTW9:HTX9"/>
    <mergeCell ref="HUJ9:HUK9"/>
    <mergeCell ref="HUW9:HUX9"/>
    <mergeCell ref="HVJ9:HVK9"/>
    <mergeCell ref="HVW9:HVX9"/>
    <mergeCell ref="HWJ9:HWK9"/>
    <mergeCell ref="HWW9:HWX9"/>
    <mergeCell ref="HXJ9:HXK9"/>
    <mergeCell ref="HXW9:HXX9"/>
    <mergeCell ref="HYJ9:HYK9"/>
    <mergeCell ref="HYW9:HYX9"/>
    <mergeCell ref="HZJ9:HZK9"/>
    <mergeCell ref="HZW9:HZX9"/>
    <mergeCell ref="IAJ9:IAK9"/>
    <mergeCell ref="IAW9:IAX9"/>
    <mergeCell ref="IBJ9:IBK9"/>
    <mergeCell ref="IBW9:IBX9"/>
    <mergeCell ref="ICJ9:ICK9"/>
    <mergeCell ref="ICW9:ICX9"/>
    <mergeCell ref="IDJ9:IDK9"/>
    <mergeCell ref="IDW9:IDX9"/>
    <mergeCell ref="IEJ9:IEK9"/>
    <mergeCell ref="IEW9:IEX9"/>
    <mergeCell ref="IFJ9:IFK9"/>
    <mergeCell ref="IFW9:IFX9"/>
    <mergeCell ref="IGJ9:IGK9"/>
    <mergeCell ref="IGW9:IGX9"/>
    <mergeCell ref="IHJ9:IHK9"/>
    <mergeCell ref="IHW9:IHX9"/>
    <mergeCell ref="IIJ9:IIK9"/>
    <mergeCell ref="IIW9:IIX9"/>
    <mergeCell ref="IJJ9:IJK9"/>
    <mergeCell ref="IJW9:IJX9"/>
    <mergeCell ref="IKJ9:IKK9"/>
    <mergeCell ref="IKW9:IKX9"/>
    <mergeCell ref="ILJ9:ILK9"/>
    <mergeCell ref="ILW9:ILX9"/>
    <mergeCell ref="IMJ9:IMK9"/>
    <mergeCell ref="IMW9:IMX9"/>
    <mergeCell ref="INJ9:INK9"/>
    <mergeCell ref="INW9:INX9"/>
    <mergeCell ref="IOJ9:IOK9"/>
    <mergeCell ref="IOW9:IOX9"/>
    <mergeCell ref="IPJ9:IPK9"/>
    <mergeCell ref="IPW9:IPX9"/>
    <mergeCell ref="IQJ9:IQK9"/>
    <mergeCell ref="IQW9:IQX9"/>
    <mergeCell ref="IRJ9:IRK9"/>
    <mergeCell ref="IRW9:IRX9"/>
    <mergeCell ref="ISJ9:ISK9"/>
    <mergeCell ref="ISW9:ISX9"/>
    <mergeCell ref="ITJ9:ITK9"/>
    <mergeCell ref="ITW9:ITX9"/>
    <mergeCell ref="IUJ9:IUK9"/>
    <mergeCell ref="IUW9:IUX9"/>
    <mergeCell ref="IVJ9:IVK9"/>
    <mergeCell ref="IVW9:IVX9"/>
    <mergeCell ref="IWJ9:IWK9"/>
    <mergeCell ref="IWW9:IWX9"/>
    <mergeCell ref="IXJ9:IXK9"/>
    <mergeCell ref="IXW9:IXX9"/>
    <mergeCell ref="IYJ9:IYK9"/>
    <mergeCell ref="IYW9:IYX9"/>
    <mergeCell ref="IZJ9:IZK9"/>
    <mergeCell ref="IZW9:IZX9"/>
    <mergeCell ref="JAJ9:JAK9"/>
    <mergeCell ref="JAW9:JAX9"/>
    <mergeCell ref="JBJ9:JBK9"/>
    <mergeCell ref="JBW9:JBX9"/>
    <mergeCell ref="JCJ9:JCK9"/>
    <mergeCell ref="JCW9:JCX9"/>
    <mergeCell ref="JDJ9:JDK9"/>
    <mergeCell ref="JDW9:JDX9"/>
    <mergeCell ref="JEJ9:JEK9"/>
    <mergeCell ref="JEW9:JEX9"/>
    <mergeCell ref="JFJ9:JFK9"/>
    <mergeCell ref="JFW9:JFX9"/>
    <mergeCell ref="JGJ9:JGK9"/>
    <mergeCell ref="JGW9:JGX9"/>
    <mergeCell ref="JHJ9:JHK9"/>
    <mergeCell ref="JHW9:JHX9"/>
    <mergeCell ref="JIJ9:JIK9"/>
    <mergeCell ref="JIW9:JIX9"/>
    <mergeCell ref="JJJ9:JJK9"/>
    <mergeCell ref="JJW9:JJX9"/>
    <mergeCell ref="JKJ9:JKK9"/>
    <mergeCell ref="JKW9:JKX9"/>
    <mergeCell ref="JLJ9:JLK9"/>
    <mergeCell ref="JLW9:JLX9"/>
    <mergeCell ref="JMJ9:JMK9"/>
    <mergeCell ref="JMW9:JMX9"/>
    <mergeCell ref="JNJ9:JNK9"/>
    <mergeCell ref="JNW9:JNX9"/>
    <mergeCell ref="JOJ9:JOK9"/>
    <mergeCell ref="JOW9:JOX9"/>
    <mergeCell ref="JPJ9:JPK9"/>
    <mergeCell ref="JPW9:JPX9"/>
    <mergeCell ref="JQJ9:JQK9"/>
    <mergeCell ref="JQW9:JQX9"/>
    <mergeCell ref="JRJ9:JRK9"/>
    <mergeCell ref="JRW9:JRX9"/>
    <mergeCell ref="JSJ9:JSK9"/>
    <mergeCell ref="JSW9:JSX9"/>
    <mergeCell ref="JTJ9:JTK9"/>
    <mergeCell ref="JTW9:JTX9"/>
    <mergeCell ref="JUJ9:JUK9"/>
    <mergeCell ref="JUW9:JUX9"/>
    <mergeCell ref="JVJ9:JVK9"/>
    <mergeCell ref="JVW9:JVX9"/>
    <mergeCell ref="JWJ9:JWK9"/>
    <mergeCell ref="JWW9:JWX9"/>
    <mergeCell ref="JXJ9:JXK9"/>
    <mergeCell ref="JXW9:JXX9"/>
    <mergeCell ref="JYJ9:JYK9"/>
    <mergeCell ref="JYW9:JYX9"/>
    <mergeCell ref="JZJ9:JZK9"/>
    <mergeCell ref="JZW9:JZX9"/>
    <mergeCell ref="KAJ9:KAK9"/>
    <mergeCell ref="KAW9:KAX9"/>
    <mergeCell ref="KBJ9:KBK9"/>
    <mergeCell ref="KBW9:KBX9"/>
    <mergeCell ref="KCJ9:KCK9"/>
    <mergeCell ref="KCW9:KCX9"/>
    <mergeCell ref="KDJ9:KDK9"/>
    <mergeCell ref="KDW9:KDX9"/>
    <mergeCell ref="KEJ9:KEK9"/>
    <mergeCell ref="KEW9:KEX9"/>
    <mergeCell ref="KFJ9:KFK9"/>
    <mergeCell ref="KFW9:KFX9"/>
    <mergeCell ref="KGJ9:KGK9"/>
    <mergeCell ref="KGW9:KGX9"/>
    <mergeCell ref="KHJ9:KHK9"/>
    <mergeCell ref="KHW9:KHX9"/>
    <mergeCell ref="KIJ9:KIK9"/>
    <mergeCell ref="KIW9:KIX9"/>
    <mergeCell ref="KJJ9:KJK9"/>
    <mergeCell ref="KJW9:KJX9"/>
    <mergeCell ref="KKJ9:KKK9"/>
    <mergeCell ref="KKW9:KKX9"/>
    <mergeCell ref="KLJ9:KLK9"/>
    <mergeCell ref="KLW9:KLX9"/>
    <mergeCell ref="KMJ9:KMK9"/>
    <mergeCell ref="KMW9:KMX9"/>
    <mergeCell ref="KNJ9:KNK9"/>
    <mergeCell ref="KNW9:KNX9"/>
    <mergeCell ref="KOJ9:KOK9"/>
    <mergeCell ref="KOW9:KOX9"/>
    <mergeCell ref="KPJ9:KPK9"/>
    <mergeCell ref="KPW9:KPX9"/>
    <mergeCell ref="KQJ9:KQK9"/>
    <mergeCell ref="KQW9:KQX9"/>
    <mergeCell ref="KRJ9:KRK9"/>
    <mergeCell ref="KRW9:KRX9"/>
    <mergeCell ref="KSJ9:KSK9"/>
    <mergeCell ref="KSW9:KSX9"/>
    <mergeCell ref="KTJ9:KTK9"/>
    <mergeCell ref="KTW9:KTX9"/>
    <mergeCell ref="KUJ9:KUK9"/>
    <mergeCell ref="KUW9:KUX9"/>
    <mergeCell ref="KVJ9:KVK9"/>
    <mergeCell ref="KVW9:KVX9"/>
    <mergeCell ref="KWJ9:KWK9"/>
    <mergeCell ref="KWW9:KWX9"/>
    <mergeCell ref="KXJ9:KXK9"/>
    <mergeCell ref="KXW9:KXX9"/>
    <mergeCell ref="KYJ9:KYK9"/>
    <mergeCell ref="KYW9:KYX9"/>
    <mergeCell ref="KZJ9:KZK9"/>
    <mergeCell ref="KZW9:KZX9"/>
    <mergeCell ref="LAJ9:LAK9"/>
    <mergeCell ref="LAW9:LAX9"/>
    <mergeCell ref="LBJ9:LBK9"/>
    <mergeCell ref="LBW9:LBX9"/>
    <mergeCell ref="LCJ9:LCK9"/>
    <mergeCell ref="LCW9:LCX9"/>
    <mergeCell ref="LDJ9:LDK9"/>
    <mergeCell ref="LDW9:LDX9"/>
    <mergeCell ref="LEJ9:LEK9"/>
    <mergeCell ref="LEW9:LEX9"/>
    <mergeCell ref="LFJ9:LFK9"/>
    <mergeCell ref="LFW9:LFX9"/>
    <mergeCell ref="LGJ9:LGK9"/>
    <mergeCell ref="LGW9:LGX9"/>
    <mergeCell ref="LHJ9:LHK9"/>
    <mergeCell ref="LHW9:LHX9"/>
    <mergeCell ref="LIJ9:LIK9"/>
    <mergeCell ref="LIW9:LIX9"/>
    <mergeCell ref="LJJ9:LJK9"/>
    <mergeCell ref="LJW9:LJX9"/>
    <mergeCell ref="LKJ9:LKK9"/>
    <mergeCell ref="LKW9:LKX9"/>
    <mergeCell ref="LLJ9:LLK9"/>
    <mergeCell ref="LLW9:LLX9"/>
    <mergeCell ref="LMJ9:LMK9"/>
    <mergeCell ref="LMW9:LMX9"/>
    <mergeCell ref="LNJ9:LNK9"/>
    <mergeCell ref="LNW9:LNX9"/>
    <mergeCell ref="LOJ9:LOK9"/>
    <mergeCell ref="LOW9:LOX9"/>
    <mergeCell ref="LPJ9:LPK9"/>
    <mergeCell ref="LPW9:LPX9"/>
    <mergeCell ref="LQJ9:LQK9"/>
    <mergeCell ref="LQW9:LQX9"/>
    <mergeCell ref="LRJ9:LRK9"/>
    <mergeCell ref="LRW9:LRX9"/>
    <mergeCell ref="LSJ9:LSK9"/>
    <mergeCell ref="LSW9:LSX9"/>
    <mergeCell ref="LTJ9:LTK9"/>
    <mergeCell ref="LTW9:LTX9"/>
    <mergeCell ref="LUJ9:LUK9"/>
    <mergeCell ref="LUW9:LUX9"/>
    <mergeCell ref="LVJ9:LVK9"/>
    <mergeCell ref="LVW9:LVX9"/>
    <mergeCell ref="LWJ9:LWK9"/>
    <mergeCell ref="LWW9:LWX9"/>
    <mergeCell ref="LXJ9:LXK9"/>
    <mergeCell ref="LXW9:LXX9"/>
    <mergeCell ref="LYJ9:LYK9"/>
    <mergeCell ref="LYW9:LYX9"/>
    <mergeCell ref="LZJ9:LZK9"/>
    <mergeCell ref="LZW9:LZX9"/>
    <mergeCell ref="MAJ9:MAK9"/>
    <mergeCell ref="MAW9:MAX9"/>
    <mergeCell ref="MBJ9:MBK9"/>
    <mergeCell ref="MBW9:MBX9"/>
    <mergeCell ref="MCJ9:MCK9"/>
    <mergeCell ref="MCW9:MCX9"/>
    <mergeCell ref="MDJ9:MDK9"/>
    <mergeCell ref="MDW9:MDX9"/>
    <mergeCell ref="MEJ9:MEK9"/>
    <mergeCell ref="MEW9:MEX9"/>
    <mergeCell ref="MFJ9:MFK9"/>
    <mergeCell ref="MFW9:MFX9"/>
    <mergeCell ref="MGJ9:MGK9"/>
    <mergeCell ref="MGW9:MGX9"/>
    <mergeCell ref="MHJ9:MHK9"/>
    <mergeCell ref="MHW9:MHX9"/>
    <mergeCell ref="MIJ9:MIK9"/>
    <mergeCell ref="MIW9:MIX9"/>
    <mergeCell ref="MJJ9:MJK9"/>
    <mergeCell ref="MJW9:MJX9"/>
    <mergeCell ref="MKJ9:MKK9"/>
    <mergeCell ref="MKW9:MKX9"/>
    <mergeCell ref="MLJ9:MLK9"/>
    <mergeCell ref="MLW9:MLX9"/>
    <mergeCell ref="MMJ9:MMK9"/>
    <mergeCell ref="MMW9:MMX9"/>
    <mergeCell ref="MNJ9:MNK9"/>
    <mergeCell ref="MNW9:MNX9"/>
    <mergeCell ref="MOJ9:MOK9"/>
    <mergeCell ref="MOW9:MOX9"/>
    <mergeCell ref="MPJ9:MPK9"/>
    <mergeCell ref="MPW9:MPX9"/>
    <mergeCell ref="MQJ9:MQK9"/>
    <mergeCell ref="MQW9:MQX9"/>
    <mergeCell ref="MRJ9:MRK9"/>
    <mergeCell ref="MRW9:MRX9"/>
    <mergeCell ref="MSJ9:MSK9"/>
    <mergeCell ref="MSW9:MSX9"/>
    <mergeCell ref="MTJ9:MTK9"/>
    <mergeCell ref="MTW9:MTX9"/>
    <mergeCell ref="MUJ9:MUK9"/>
    <mergeCell ref="MUW9:MUX9"/>
    <mergeCell ref="MVJ9:MVK9"/>
    <mergeCell ref="MVW9:MVX9"/>
    <mergeCell ref="MWJ9:MWK9"/>
    <mergeCell ref="MWW9:MWX9"/>
    <mergeCell ref="MXJ9:MXK9"/>
    <mergeCell ref="MXW9:MXX9"/>
    <mergeCell ref="MYJ9:MYK9"/>
    <mergeCell ref="MYW9:MYX9"/>
    <mergeCell ref="MZJ9:MZK9"/>
    <mergeCell ref="MZW9:MZX9"/>
    <mergeCell ref="NAJ9:NAK9"/>
    <mergeCell ref="NAW9:NAX9"/>
    <mergeCell ref="NBJ9:NBK9"/>
    <mergeCell ref="NBW9:NBX9"/>
    <mergeCell ref="NCJ9:NCK9"/>
    <mergeCell ref="NCW9:NCX9"/>
    <mergeCell ref="NDJ9:NDK9"/>
    <mergeCell ref="NDW9:NDX9"/>
    <mergeCell ref="NEJ9:NEK9"/>
    <mergeCell ref="NEW9:NEX9"/>
    <mergeCell ref="NFJ9:NFK9"/>
    <mergeCell ref="NFW9:NFX9"/>
    <mergeCell ref="NGJ9:NGK9"/>
    <mergeCell ref="NGW9:NGX9"/>
    <mergeCell ref="NHJ9:NHK9"/>
    <mergeCell ref="NHW9:NHX9"/>
    <mergeCell ref="NIJ9:NIK9"/>
    <mergeCell ref="NIW9:NIX9"/>
    <mergeCell ref="NJJ9:NJK9"/>
    <mergeCell ref="NJW9:NJX9"/>
    <mergeCell ref="NKJ9:NKK9"/>
    <mergeCell ref="NKW9:NKX9"/>
    <mergeCell ref="NLJ9:NLK9"/>
    <mergeCell ref="NLW9:NLX9"/>
    <mergeCell ref="NMJ9:NMK9"/>
    <mergeCell ref="NMW9:NMX9"/>
    <mergeCell ref="NNJ9:NNK9"/>
    <mergeCell ref="NNW9:NNX9"/>
    <mergeCell ref="NOJ9:NOK9"/>
    <mergeCell ref="NOW9:NOX9"/>
    <mergeCell ref="NPJ9:NPK9"/>
    <mergeCell ref="NPW9:NPX9"/>
    <mergeCell ref="NQJ9:NQK9"/>
    <mergeCell ref="NQW9:NQX9"/>
    <mergeCell ref="NRJ9:NRK9"/>
    <mergeCell ref="NRW9:NRX9"/>
    <mergeCell ref="NSJ9:NSK9"/>
    <mergeCell ref="NSW9:NSX9"/>
    <mergeCell ref="NTJ9:NTK9"/>
    <mergeCell ref="NTW9:NTX9"/>
    <mergeCell ref="NUJ9:NUK9"/>
    <mergeCell ref="NUW9:NUX9"/>
    <mergeCell ref="NVJ9:NVK9"/>
    <mergeCell ref="NVW9:NVX9"/>
    <mergeCell ref="NWJ9:NWK9"/>
    <mergeCell ref="NWW9:NWX9"/>
    <mergeCell ref="NXJ9:NXK9"/>
    <mergeCell ref="NXW9:NXX9"/>
    <mergeCell ref="NYJ9:NYK9"/>
    <mergeCell ref="NYW9:NYX9"/>
    <mergeCell ref="NZJ9:NZK9"/>
    <mergeCell ref="NZW9:NZX9"/>
    <mergeCell ref="OAJ9:OAK9"/>
    <mergeCell ref="OAW9:OAX9"/>
    <mergeCell ref="OBJ9:OBK9"/>
    <mergeCell ref="OBW9:OBX9"/>
    <mergeCell ref="OCJ9:OCK9"/>
    <mergeCell ref="OCW9:OCX9"/>
    <mergeCell ref="ODJ9:ODK9"/>
    <mergeCell ref="ODW9:ODX9"/>
    <mergeCell ref="OEJ9:OEK9"/>
    <mergeCell ref="OEW9:OEX9"/>
    <mergeCell ref="OFJ9:OFK9"/>
    <mergeCell ref="OFW9:OFX9"/>
    <mergeCell ref="OGJ9:OGK9"/>
    <mergeCell ref="OGW9:OGX9"/>
    <mergeCell ref="OHJ9:OHK9"/>
    <mergeCell ref="OHW9:OHX9"/>
    <mergeCell ref="OIJ9:OIK9"/>
    <mergeCell ref="OIW9:OIX9"/>
    <mergeCell ref="OJJ9:OJK9"/>
    <mergeCell ref="OJW9:OJX9"/>
    <mergeCell ref="OKJ9:OKK9"/>
    <mergeCell ref="OKW9:OKX9"/>
    <mergeCell ref="OLJ9:OLK9"/>
    <mergeCell ref="OLW9:OLX9"/>
    <mergeCell ref="OMJ9:OMK9"/>
    <mergeCell ref="OMW9:OMX9"/>
    <mergeCell ref="ONJ9:ONK9"/>
    <mergeCell ref="ONW9:ONX9"/>
    <mergeCell ref="OOJ9:OOK9"/>
    <mergeCell ref="OOW9:OOX9"/>
    <mergeCell ref="OPJ9:OPK9"/>
    <mergeCell ref="OPW9:OPX9"/>
    <mergeCell ref="OQJ9:OQK9"/>
    <mergeCell ref="OQW9:OQX9"/>
    <mergeCell ref="ORJ9:ORK9"/>
    <mergeCell ref="ORW9:ORX9"/>
    <mergeCell ref="OSJ9:OSK9"/>
    <mergeCell ref="OSW9:OSX9"/>
    <mergeCell ref="OTJ9:OTK9"/>
    <mergeCell ref="OTW9:OTX9"/>
    <mergeCell ref="OUJ9:OUK9"/>
    <mergeCell ref="OUW9:OUX9"/>
    <mergeCell ref="OVJ9:OVK9"/>
    <mergeCell ref="OVW9:OVX9"/>
    <mergeCell ref="OWJ9:OWK9"/>
    <mergeCell ref="OWW9:OWX9"/>
    <mergeCell ref="OXJ9:OXK9"/>
    <mergeCell ref="OXW9:OXX9"/>
    <mergeCell ref="OYJ9:OYK9"/>
    <mergeCell ref="OYW9:OYX9"/>
    <mergeCell ref="OZJ9:OZK9"/>
    <mergeCell ref="OZW9:OZX9"/>
    <mergeCell ref="PAJ9:PAK9"/>
    <mergeCell ref="PAW9:PAX9"/>
    <mergeCell ref="PBJ9:PBK9"/>
    <mergeCell ref="PBW9:PBX9"/>
    <mergeCell ref="PCJ9:PCK9"/>
    <mergeCell ref="PCW9:PCX9"/>
    <mergeCell ref="PDJ9:PDK9"/>
    <mergeCell ref="PDW9:PDX9"/>
    <mergeCell ref="PEJ9:PEK9"/>
    <mergeCell ref="PEW9:PEX9"/>
    <mergeCell ref="PFJ9:PFK9"/>
    <mergeCell ref="PFW9:PFX9"/>
    <mergeCell ref="PGJ9:PGK9"/>
    <mergeCell ref="PGW9:PGX9"/>
    <mergeCell ref="PHJ9:PHK9"/>
    <mergeCell ref="PHW9:PHX9"/>
    <mergeCell ref="PIJ9:PIK9"/>
    <mergeCell ref="PIW9:PIX9"/>
    <mergeCell ref="PJJ9:PJK9"/>
    <mergeCell ref="PJW9:PJX9"/>
    <mergeCell ref="PKJ9:PKK9"/>
    <mergeCell ref="PKW9:PKX9"/>
    <mergeCell ref="PLJ9:PLK9"/>
    <mergeCell ref="PLW9:PLX9"/>
    <mergeCell ref="PMJ9:PMK9"/>
    <mergeCell ref="PMW9:PMX9"/>
    <mergeCell ref="PNJ9:PNK9"/>
    <mergeCell ref="PNW9:PNX9"/>
    <mergeCell ref="POJ9:POK9"/>
    <mergeCell ref="POW9:POX9"/>
    <mergeCell ref="PPJ9:PPK9"/>
    <mergeCell ref="PPW9:PPX9"/>
    <mergeCell ref="PQJ9:PQK9"/>
    <mergeCell ref="PQW9:PQX9"/>
    <mergeCell ref="PRJ9:PRK9"/>
    <mergeCell ref="PRW9:PRX9"/>
    <mergeCell ref="PSJ9:PSK9"/>
    <mergeCell ref="PSW9:PSX9"/>
    <mergeCell ref="PTJ9:PTK9"/>
    <mergeCell ref="PTW9:PTX9"/>
    <mergeCell ref="PUJ9:PUK9"/>
    <mergeCell ref="PUW9:PUX9"/>
    <mergeCell ref="PVJ9:PVK9"/>
    <mergeCell ref="PVW9:PVX9"/>
    <mergeCell ref="PWJ9:PWK9"/>
    <mergeCell ref="PWW9:PWX9"/>
    <mergeCell ref="PXJ9:PXK9"/>
    <mergeCell ref="PXW9:PXX9"/>
    <mergeCell ref="PYJ9:PYK9"/>
    <mergeCell ref="PYW9:PYX9"/>
    <mergeCell ref="PZJ9:PZK9"/>
    <mergeCell ref="PZW9:PZX9"/>
    <mergeCell ref="QAJ9:QAK9"/>
    <mergeCell ref="QAW9:QAX9"/>
    <mergeCell ref="QBJ9:QBK9"/>
    <mergeCell ref="QBW9:QBX9"/>
    <mergeCell ref="QCJ9:QCK9"/>
    <mergeCell ref="QCW9:QCX9"/>
    <mergeCell ref="QDJ9:QDK9"/>
    <mergeCell ref="QDW9:QDX9"/>
    <mergeCell ref="QEJ9:QEK9"/>
    <mergeCell ref="QEW9:QEX9"/>
    <mergeCell ref="QFJ9:QFK9"/>
    <mergeCell ref="QFW9:QFX9"/>
    <mergeCell ref="QGJ9:QGK9"/>
    <mergeCell ref="QGW9:QGX9"/>
    <mergeCell ref="QHJ9:QHK9"/>
    <mergeCell ref="QHW9:QHX9"/>
    <mergeCell ref="QIJ9:QIK9"/>
    <mergeCell ref="QIW9:QIX9"/>
    <mergeCell ref="QJJ9:QJK9"/>
    <mergeCell ref="QJW9:QJX9"/>
    <mergeCell ref="QKJ9:QKK9"/>
    <mergeCell ref="QKW9:QKX9"/>
    <mergeCell ref="QLJ9:QLK9"/>
    <mergeCell ref="QLW9:QLX9"/>
    <mergeCell ref="QMJ9:QMK9"/>
    <mergeCell ref="QMW9:QMX9"/>
    <mergeCell ref="QNJ9:QNK9"/>
    <mergeCell ref="QNW9:QNX9"/>
    <mergeCell ref="QOJ9:QOK9"/>
    <mergeCell ref="QOW9:QOX9"/>
    <mergeCell ref="QPJ9:QPK9"/>
    <mergeCell ref="QPW9:QPX9"/>
    <mergeCell ref="QQJ9:QQK9"/>
    <mergeCell ref="QQW9:QQX9"/>
    <mergeCell ref="QRJ9:QRK9"/>
    <mergeCell ref="QRW9:QRX9"/>
    <mergeCell ref="QSJ9:QSK9"/>
    <mergeCell ref="QSW9:QSX9"/>
    <mergeCell ref="QTJ9:QTK9"/>
    <mergeCell ref="QTW9:QTX9"/>
    <mergeCell ref="QUJ9:QUK9"/>
    <mergeCell ref="QUW9:QUX9"/>
    <mergeCell ref="QVJ9:QVK9"/>
    <mergeCell ref="QVW9:QVX9"/>
    <mergeCell ref="QWJ9:QWK9"/>
    <mergeCell ref="QWW9:QWX9"/>
    <mergeCell ref="QXJ9:QXK9"/>
    <mergeCell ref="QXW9:QXX9"/>
    <mergeCell ref="QYJ9:QYK9"/>
    <mergeCell ref="QYW9:QYX9"/>
    <mergeCell ref="QZJ9:QZK9"/>
    <mergeCell ref="QZW9:QZX9"/>
    <mergeCell ref="RAJ9:RAK9"/>
    <mergeCell ref="RAW9:RAX9"/>
    <mergeCell ref="RBJ9:RBK9"/>
    <mergeCell ref="RBW9:RBX9"/>
    <mergeCell ref="RCJ9:RCK9"/>
    <mergeCell ref="RCW9:RCX9"/>
    <mergeCell ref="RDJ9:RDK9"/>
    <mergeCell ref="RDW9:RDX9"/>
    <mergeCell ref="REJ9:REK9"/>
    <mergeCell ref="REW9:REX9"/>
    <mergeCell ref="RFJ9:RFK9"/>
    <mergeCell ref="RFW9:RFX9"/>
    <mergeCell ref="RGJ9:RGK9"/>
    <mergeCell ref="RGW9:RGX9"/>
    <mergeCell ref="RHJ9:RHK9"/>
    <mergeCell ref="RHW9:RHX9"/>
    <mergeCell ref="RIJ9:RIK9"/>
    <mergeCell ref="RIW9:RIX9"/>
    <mergeCell ref="RJJ9:RJK9"/>
    <mergeCell ref="RJW9:RJX9"/>
    <mergeCell ref="RKJ9:RKK9"/>
    <mergeCell ref="RKW9:RKX9"/>
    <mergeCell ref="RLJ9:RLK9"/>
    <mergeCell ref="RLW9:RLX9"/>
    <mergeCell ref="RMJ9:RMK9"/>
    <mergeCell ref="RMW9:RMX9"/>
    <mergeCell ref="RNJ9:RNK9"/>
    <mergeCell ref="RNW9:RNX9"/>
    <mergeCell ref="ROJ9:ROK9"/>
    <mergeCell ref="ROW9:ROX9"/>
    <mergeCell ref="RPJ9:RPK9"/>
    <mergeCell ref="RPW9:RPX9"/>
    <mergeCell ref="RQJ9:RQK9"/>
    <mergeCell ref="RQW9:RQX9"/>
    <mergeCell ref="RRJ9:RRK9"/>
    <mergeCell ref="RRW9:RRX9"/>
    <mergeCell ref="RSJ9:RSK9"/>
    <mergeCell ref="RSW9:RSX9"/>
    <mergeCell ref="RTJ9:RTK9"/>
    <mergeCell ref="RTW9:RTX9"/>
    <mergeCell ref="RUJ9:RUK9"/>
    <mergeCell ref="RUW9:RUX9"/>
    <mergeCell ref="RVJ9:RVK9"/>
    <mergeCell ref="RVW9:RVX9"/>
    <mergeCell ref="RWJ9:RWK9"/>
    <mergeCell ref="RWW9:RWX9"/>
    <mergeCell ref="RXJ9:RXK9"/>
    <mergeCell ref="RXW9:RXX9"/>
    <mergeCell ref="RYJ9:RYK9"/>
    <mergeCell ref="RYW9:RYX9"/>
    <mergeCell ref="RZJ9:RZK9"/>
    <mergeCell ref="RZW9:RZX9"/>
    <mergeCell ref="SAJ9:SAK9"/>
    <mergeCell ref="SAW9:SAX9"/>
    <mergeCell ref="SBJ9:SBK9"/>
    <mergeCell ref="SBW9:SBX9"/>
    <mergeCell ref="SCJ9:SCK9"/>
    <mergeCell ref="SCW9:SCX9"/>
    <mergeCell ref="SDJ9:SDK9"/>
    <mergeCell ref="SDW9:SDX9"/>
    <mergeCell ref="SEJ9:SEK9"/>
    <mergeCell ref="SEW9:SEX9"/>
    <mergeCell ref="SFJ9:SFK9"/>
    <mergeCell ref="SFW9:SFX9"/>
    <mergeCell ref="SGJ9:SGK9"/>
    <mergeCell ref="SGW9:SGX9"/>
    <mergeCell ref="SHJ9:SHK9"/>
    <mergeCell ref="SHW9:SHX9"/>
    <mergeCell ref="SIJ9:SIK9"/>
    <mergeCell ref="SIW9:SIX9"/>
    <mergeCell ref="SJJ9:SJK9"/>
    <mergeCell ref="SJW9:SJX9"/>
    <mergeCell ref="SKJ9:SKK9"/>
    <mergeCell ref="SKW9:SKX9"/>
    <mergeCell ref="SLJ9:SLK9"/>
    <mergeCell ref="SLW9:SLX9"/>
    <mergeCell ref="SMJ9:SMK9"/>
    <mergeCell ref="SMW9:SMX9"/>
    <mergeCell ref="SNJ9:SNK9"/>
    <mergeCell ref="SNW9:SNX9"/>
    <mergeCell ref="SOJ9:SOK9"/>
    <mergeCell ref="SOW9:SOX9"/>
    <mergeCell ref="SPJ9:SPK9"/>
    <mergeCell ref="SPW9:SPX9"/>
    <mergeCell ref="SQJ9:SQK9"/>
    <mergeCell ref="SQW9:SQX9"/>
    <mergeCell ref="SRJ9:SRK9"/>
    <mergeCell ref="SRW9:SRX9"/>
    <mergeCell ref="SSJ9:SSK9"/>
    <mergeCell ref="SSW9:SSX9"/>
    <mergeCell ref="STJ9:STK9"/>
    <mergeCell ref="STW9:STX9"/>
    <mergeCell ref="SUJ9:SUK9"/>
    <mergeCell ref="SUW9:SUX9"/>
    <mergeCell ref="SVJ9:SVK9"/>
    <mergeCell ref="SVW9:SVX9"/>
    <mergeCell ref="SWJ9:SWK9"/>
    <mergeCell ref="SWW9:SWX9"/>
    <mergeCell ref="SXJ9:SXK9"/>
    <mergeCell ref="SXW9:SXX9"/>
    <mergeCell ref="SYJ9:SYK9"/>
    <mergeCell ref="SYW9:SYX9"/>
    <mergeCell ref="SZJ9:SZK9"/>
    <mergeCell ref="SZW9:SZX9"/>
    <mergeCell ref="TAJ9:TAK9"/>
    <mergeCell ref="TAW9:TAX9"/>
    <mergeCell ref="TBJ9:TBK9"/>
    <mergeCell ref="TBW9:TBX9"/>
    <mergeCell ref="TCJ9:TCK9"/>
    <mergeCell ref="TCW9:TCX9"/>
    <mergeCell ref="TDJ9:TDK9"/>
    <mergeCell ref="TDW9:TDX9"/>
    <mergeCell ref="TEJ9:TEK9"/>
    <mergeCell ref="TEW9:TEX9"/>
    <mergeCell ref="TFJ9:TFK9"/>
    <mergeCell ref="TFW9:TFX9"/>
    <mergeCell ref="TGJ9:TGK9"/>
    <mergeCell ref="TGW9:TGX9"/>
    <mergeCell ref="THJ9:THK9"/>
    <mergeCell ref="THW9:THX9"/>
    <mergeCell ref="TIJ9:TIK9"/>
    <mergeCell ref="TIW9:TIX9"/>
    <mergeCell ref="TJJ9:TJK9"/>
    <mergeCell ref="TJW9:TJX9"/>
    <mergeCell ref="TKJ9:TKK9"/>
    <mergeCell ref="TKW9:TKX9"/>
    <mergeCell ref="TLJ9:TLK9"/>
    <mergeCell ref="TLW9:TLX9"/>
    <mergeCell ref="TMJ9:TMK9"/>
    <mergeCell ref="TMW9:TMX9"/>
    <mergeCell ref="TNJ9:TNK9"/>
    <mergeCell ref="TNW9:TNX9"/>
    <mergeCell ref="TOJ9:TOK9"/>
    <mergeCell ref="TOW9:TOX9"/>
    <mergeCell ref="TPJ9:TPK9"/>
    <mergeCell ref="TPW9:TPX9"/>
    <mergeCell ref="TQJ9:TQK9"/>
    <mergeCell ref="TQW9:TQX9"/>
    <mergeCell ref="TRJ9:TRK9"/>
    <mergeCell ref="TRW9:TRX9"/>
    <mergeCell ref="TSJ9:TSK9"/>
    <mergeCell ref="TSW9:TSX9"/>
    <mergeCell ref="TTJ9:TTK9"/>
    <mergeCell ref="TTW9:TTX9"/>
    <mergeCell ref="TUJ9:TUK9"/>
    <mergeCell ref="TUW9:TUX9"/>
    <mergeCell ref="TVJ9:TVK9"/>
    <mergeCell ref="TVW9:TVX9"/>
    <mergeCell ref="TWJ9:TWK9"/>
    <mergeCell ref="TWW9:TWX9"/>
    <mergeCell ref="TXJ9:TXK9"/>
    <mergeCell ref="TXW9:TXX9"/>
    <mergeCell ref="TYJ9:TYK9"/>
    <mergeCell ref="TYW9:TYX9"/>
    <mergeCell ref="TZJ9:TZK9"/>
    <mergeCell ref="TZW9:TZX9"/>
    <mergeCell ref="UAJ9:UAK9"/>
    <mergeCell ref="UAW9:UAX9"/>
    <mergeCell ref="UBJ9:UBK9"/>
    <mergeCell ref="UBW9:UBX9"/>
    <mergeCell ref="UCJ9:UCK9"/>
    <mergeCell ref="UCW9:UCX9"/>
    <mergeCell ref="UDJ9:UDK9"/>
    <mergeCell ref="UDW9:UDX9"/>
    <mergeCell ref="UEJ9:UEK9"/>
    <mergeCell ref="UEW9:UEX9"/>
    <mergeCell ref="UFJ9:UFK9"/>
    <mergeCell ref="UFW9:UFX9"/>
    <mergeCell ref="UGJ9:UGK9"/>
    <mergeCell ref="UGW9:UGX9"/>
    <mergeCell ref="UHJ9:UHK9"/>
    <mergeCell ref="UHW9:UHX9"/>
    <mergeCell ref="UIJ9:UIK9"/>
    <mergeCell ref="UIW9:UIX9"/>
    <mergeCell ref="UJJ9:UJK9"/>
    <mergeCell ref="UJW9:UJX9"/>
    <mergeCell ref="UKJ9:UKK9"/>
    <mergeCell ref="UKW9:UKX9"/>
    <mergeCell ref="ULJ9:ULK9"/>
    <mergeCell ref="ULW9:ULX9"/>
    <mergeCell ref="UMJ9:UMK9"/>
    <mergeCell ref="UMW9:UMX9"/>
    <mergeCell ref="UNJ9:UNK9"/>
    <mergeCell ref="UNW9:UNX9"/>
    <mergeCell ref="UOJ9:UOK9"/>
    <mergeCell ref="UOW9:UOX9"/>
    <mergeCell ref="UPJ9:UPK9"/>
    <mergeCell ref="UPW9:UPX9"/>
    <mergeCell ref="UQJ9:UQK9"/>
    <mergeCell ref="UQW9:UQX9"/>
    <mergeCell ref="URJ9:URK9"/>
    <mergeCell ref="URW9:URX9"/>
    <mergeCell ref="USJ9:USK9"/>
    <mergeCell ref="USW9:USX9"/>
    <mergeCell ref="UTJ9:UTK9"/>
    <mergeCell ref="UTW9:UTX9"/>
    <mergeCell ref="UUJ9:UUK9"/>
    <mergeCell ref="UUW9:UUX9"/>
    <mergeCell ref="UVJ9:UVK9"/>
    <mergeCell ref="UVW9:UVX9"/>
    <mergeCell ref="UWJ9:UWK9"/>
    <mergeCell ref="UWW9:UWX9"/>
    <mergeCell ref="UXJ9:UXK9"/>
    <mergeCell ref="UXW9:UXX9"/>
    <mergeCell ref="UYJ9:UYK9"/>
    <mergeCell ref="UYW9:UYX9"/>
    <mergeCell ref="UZJ9:UZK9"/>
    <mergeCell ref="UZW9:UZX9"/>
    <mergeCell ref="VAJ9:VAK9"/>
    <mergeCell ref="VAW9:VAX9"/>
    <mergeCell ref="VBJ9:VBK9"/>
    <mergeCell ref="VBW9:VBX9"/>
    <mergeCell ref="VCJ9:VCK9"/>
    <mergeCell ref="VCW9:VCX9"/>
    <mergeCell ref="VDJ9:VDK9"/>
    <mergeCell ref="VDW9:VDX9"/>
    <mergeCell ref="VEJ9:VEK9"/>
    <mergeCell ref="VEW9:VEX9"/>
    <mergeCell ref="VFJ9:VFK9"/>
    <mergeCell ref="VFW9:VFX9"/>
    <mergeCell ref="VGJ9:VGK9"/>
    <mergeCell ref="VGW9:VGX9"/>
    <mergeCell ref="VHJ9:VHK9"/>
    <mergeCell ref="VHW9:VHX9"/>
    <mergeCell ref="VIJ9:VIK9"/>
    <mergeCell ref="VIW9:VIX9"/>
    <mergeCell ref="VJJ9:VJK9"/>
    <mergeCell ref="VJW9:VJX9"/>
    <mergeCell ref="VKJ9:VKK9"/>
    <mergeCell ref="VKW9:VKX9"/>
    <mergeCell ref="VLJ9:VLK9"/>
    <mergeCell ref="VLW9:VLX9"/>
    <mergeCell ref="VMJ9:VMK9"/>
    <mergeCell ref="VMW9:VMX9"/>
    <mergeCell ref="VNJ9:VNK9"/>
    <mergeCell ref="VNW9:VNX9"/>
    <mergeCell ref="VOJ9:VOK9"/>
    <mergeCell ref="VOW9:VOX9"/>
    <mergeCell ref="VPJ9:VPK9"/>
    <mergeCell ref="VPW9:VPX9"/>
    <mergeCell ref="VQJ9:VQK9"/>
    <mergeCell ref="VQW9:VQX9"/>
    <mergeCell ref="VRJ9:VRK9"/>
    <mergeCell ref="VRW9:VRX9"/>
    <mergeCell ref="VSJ9:VSK9"/>
    <mergeCell ref="VSW9:VSX9"/>
    <mergeCell ref="VTJ9:VTK9"/>
    <mergeCell ref="VTW9:VTX9"/>
    <mergeCell ref="VUJ9:VUK9"/>
    <mergeCell ref="VUW9:VUX9"/>
    <mergeCell ref="VVJ9:VVK9"/>
    <mergeCell ref="VVW9:VVX9"/>
    <mergeCell ref="VWJ9:VWK9"/>
    <mergeCell ref="VWW9:VWX9"/>
    <mergeCell ref="VXJ9:VXK9"/>
    <mergeCell ref="VXW9:VXX9"/>
    <mergeCell ref="VYJ9:VYK9"/>
    <mergeCell ref="VYW9:VYX9"/>
    <mergeCell ref="VZJ9:VZK9"/>
    <mergeCell ref="VZW9:VZX9"/>
    <mergeCell ref="WAJ9:WAK9"/>
    <mergeCell ref="WAW9:WAX9"/>
    <mergeCell ref="WBJ9:WBK9"/>
    <mergeCell ref="WBW9:WBX9"/>
    <mergeCell ref="WCJ9:WCK9"/>
    <mergeCell ref="WCW9:WCX9"/>
    <mergeCell ref="WDJ9:WDK9"/>
    <mergeCell ref="WDW9:WDX9"/>
    <mergeCell ref="WEJ9:WEK9"/>
    <mergeCell ref="WEW9:WEX9"/>
    <mergeCell ref="WFJ9:WFK9"/>
    <mergeCell ref="WFW9:WFX9"/>
    <mergeCell ref="WGJ9:WGK9"/>
    <mergeCell ref="WGW9:WGX9"/>
    <mergeCell ref="WHJ9:WHK9"/>
    <mergeCell ref="WHW9:WHX9"/>
    <mergeCell ref="WIJ9:WIK9"/>
    <mergeCell ref="WIW9:WIX9"/>
    <mergeCell ref="WJJ9:WJK9"/>
    <mergeCell ref="WJW9:WJX9"/>
    <mergeCell ref="WKJ9:WKK9"/>
    <mergeCell ref="WKW9:WKX9"/>
    <mergeCell ref="WLJ9:WLK9"/>
    <mergeCell ref="WLW9:WLX9"/>
    <mergeCell ref="WMJ9:WMK9"/>
    <mergeCell ref="WMW9:WMX9"/>
    <mergeCell ref="WNJ9:WNK9"/>
    <mergeCell ref="WNW9:WNX9"/>
    <mergeCell ref="WOJ9:WOK9"/>
    <mergeCell ref="WOW9:WOX9"/>
    <mergeCell ref="WPJ9:WPK9"/>
    <mergeCell ref="WPW9:WPX9"/>
    <mergeCell ref="WQJ9:WQK9"/>
    <mergeCell ref="WQW9:WQX9"/>
    <mergeCell ref="WRJ9:WRK9"/>
    <mergeCell ref="WRW9:WRX9"/>
    <mergeCell ref="WSJ9:WSK9"/>
    <mergeCell ref="WSW9:WSX9"/>
    <mergeCell ref="WTJ9:WTK9"/>
    <mergeCell ref="WTW9:WTX9"/>
    <mergeCell ref="WUJ9:WUK9"/>
    <mergeCell ref="WUW9:WUX9"/>
    <mergeCell ref="WVJ9:WVK9"/>
    <mergeCell ref="WVW9:WVX9"/>
    <mergeCell ref="WWJ9:WWK9"/>
    <mergeCell ref="WWW9:WWX9"/>
    <mergeCell ref="WXJ9:WXK9"/>
    <mergeCell ref="WXW9:WXX9"/>
    <mergeCell ref="WYJ9:WYK9"/>
    <mergeCell ref="WYW9:WYX9"/>
    <mergeCell ref="WZJ9:WZK9"/>
    <mergeCell ref="WZW9:WZX9"/>
    <mergeCell ref="XAJ9:XAK9"/>
    <mergeCell ref="XAW9:XAX9"/>
    <mergeCell ref="XBJ9:XBK9"/>
    <mergeCell ref="XBW9:XBX9"/>
    <mergeCell ref="XCJ9:XCK9"/>
    <mergeCell ref="XCW9:XCX9"/>
    <mergeCell ref="XDJ9:XDK9"/>
    <mergeCell ref="XDW9:XDX9"/>
    <mergeCell ref="XEJ9:XEK9"/>
    <mergeCell ref="XEW9:XEX9"/>
    <mergeCell ref="J10:K10"/>
    <mergeCell ref="W10:X10"/>
    <mergeCell ref="AJ10:AK10"/>
    <mergeCell ref="AW10:AX10"/>
    <mergeCell ref="BJ10:BK10"/>
    <mergeCell ref="BW10:BX10"/>
    <mergeCell ref="CJ10:CK10"/>
    <mergeCell ref="CW10:CX10"/>
    <mergeCell ref="DJ10:DK10"/>
    <mergeCell ref="DW10:DX10"/>
    <mergeCell ref="EJ10:EK10"/>
    <mergeCell ref="EW10:EX10"/>
    <mergeCell ref="FJ10:FK10"/>
    <mergeCell ref="FW10:FX10"/>
    <mergeCell ref="GJ10:GK10"/>
    <mergeCell ref="GW10:GX10"/>
    <mergeCell ref="HJ10:HK10"/>
    <mergeCell ref="HW10:HX10"/>
    <mergeCell ref="IJ10:IK10"/>
    <mergeCell ref="IW10:IX10"/>
    <mergeCell ref="JJ10:JK10"/>
    <mergeCell ref="JW10:JX10"/>
    <mergeCell ref="KJ10:KK10"/>
    <mergeCell ref="KW10:KX10"/>
    <mergeCell ref="LJ10:LK10"/>
    <mergeCell ref="LW10:LX10"/>
    <mergeCell ref="MJ10:MK10"/>
    <mergeCell ref="MW10:MX10"/>
    <mergeCell ref="NJ10:NK10"/>
    <mergeCell ref="NW10:NX10"/>
    <mergeCell ref="OJ10:OK10"/>
    <mergeCell ref="OW10:OX10"/>
    <mergeCell ref="PJ10:PK10"/>
    <mergeCell ref="PW10:PX10"/>
    <mergeCell ref="QJ10:QK10"/>
    <mergeCell ref="QW10:QX10"/>
    <mergeCell ref="RJ10:RK10"/>
    <mergeCell ref="RW10:RX10"/>
    <mergeCell ref="SJ10:SK10"/>
    <mergeCell ref="SW10:SX10"/>
    <mergeCell ref="TJ10:TK10"/>
    <mergeCell ref="TW10:TX10"/>
    <mergeCell ref="UJ10:UK10"/>
    <mergeCell ref="UW10:UX10"/>
    <mergeCell ref="VJ10:VK10"/>
    <mergeCell ref="VW10:VX10"/>
    <mergeCell ref="WJ10:WK10"/>
    <mergeCell ref="WW10:WX10"/>
    <mergeCell ref="XJ10:XK10"/>
    <mergeCell ref="XW10:XX10"/>
    <mergeCell ref="YJ10:YK10"/>
    <mergeCell ref="YW10:YX10"/>
    <mergeCell ref="ZJ10:ZK10"/>
    <mergeCell ref="ZW10:ZX10"/>
    <mergeCell ref="AAJ10:AAK10"/>
    <mergeCell ref="AAW10:AAX10"/>
    <mergeCell ref="ABJ10:ABK10"/>
    <mergeCell ref="ABW10:ABX10"/>
    <mergeCell ref="ACJ10:ACK10"/>
    <mergeCell ref="ACW10:ACX10"/>
    <mergeCell ref="ADJ10:ADK10"/>
    <mergeCell ref="ADW10:ADX10"/>
    <mergeCell ref="AEJ10:AEK10"/>
    <mergeCell ref="AEW10:AEX10"/>
    <mergeCell ref="AFJ10:AFK10"/>
    <mergeCell ref="AFW10:AFX10"/>
    <mergeCell ref="AGJ10:AGK10"/>
    <mergeCell ref="AGW10:AGX10"/>
    <mergeCell ref="AHJ10:AHK10"/>
    <mergeCell ref="AHW10:AHX10"/>
    <mergeCell ref="AIJ10:AIK10"/>
    <mergeCell ref="AIW10:AIX10"/>
    <mergeCell ref="AJJ10:AJK10"/>
    <mergeCell ref="AJW10:AJX10"/>
    <mergeCell ref="AKJ10:AKK10"/>
    <mergeCell ref="AKW10:AKX10"/>
    <mergeCell ref="ALJ10:ALK10"/>
    <mergeCell ref="ALW10:ALX10"/>
    <mergeCell ref="AMJ10:AMK10"/>
    <mergeCell ref="AMW10:AMX10"/>
    <mergeCell ref="ANJ10:ANK10"/>
    <mergeCell ref="ANW10:ANX10"/>
    <mergeCell ref="AOJ10:AOK10"/>
    <mergeCell ref="AOW10:AOX10"/>
    <mergeCell ref="APJ10:APK10"/>
    <mergeCell ref="APW10:APX10"/>
    <mergeCell ref="AQJ10:AQK10"/>
    <mergeCell ref="AQW10:AQX10"/>
    <mergeCell ref="ARJ10:ARK10"/>
    <mergeCell ref="ARW10:ARX10"/>
    <mergeCell ref="ASJ10:ASK10"/>
    <mergeCell ref="ASW10:ASX10"/>
    <mergeCell ref="ATJ10:ATK10"/>
    <mergeCell ref="ATW10:ATX10"/>
    <mergeCell ref="AUJ10:AUK10"/>
    <mergeCell ref="AUW10:AUX10"/>
    <mergeCell ref="AVJ10:AVK10"/>
    <mergeCell ref="AVW10:AVX10"/>
    <mergeCell ref="AWJ10:AWK10"/>
    <mergeCell ref="AWW10:AWX10"/>
    <mergeCell ref="AXJ10:AXK10"/>
    <mergeCell ref="AXW10:AXX10"/>
    <mergeCell ref="AYJ10:AYK10"/>
    <mergeCell ref="AYW10:AYX10"/>
    <mergeCell ref="AZJ10:AZK10"/>
    <mergeCell ref="AZW10:AZX10"/>
    <mergeCell ref="BAJ10:BAK10"/>
    <mergeCell ref="BAW10:BAX10"/>
    <mergeCell ref="BBJ10:BBK10"/>
    <mergeCell ref="BBW10:BBX10"/>
    <mergeCell ref="BCJ10:BCK10"/>
    <mergeCell ref="BCW10:BCX10"/>
    <mergeCell ref="BDJ10:BDK10"/>
    <mergeCell ref="BDW10:BDX10"/>
    <mergeCell ref="BEJ10:BEK10"/>
    <mergeCell ref="BEW10:BEX10"/>
    <mergeCell ref="BFJ10:BFK10"/>
    <mergeCell ref="BFW10:BFX10"/>
    <mergeCell ref="BGJ10:BGK10"/>
    <mergeCell ref="BGW10:BGX10"/>
    <mergeCell ref="BHJ10:BHK10"/>
    <mergeCell ref="BHW10:BHX10"/>
    <mergeCell ref="BIJ10:BIK10"/>
    <mergeCell ref="BIW10:BIX10"/>
    <mergeCell ref="BJJ10:BJK10"/>
    <mergeCell ref="BJW10:BJX10"/>
    <mergeCell ref="BKJ10:BKK10"/>
    <mergeCell ref="BKW10:BKX10"/>
    <mergeCell ref="BLJ10:BLK10"/>
    <mergeCell ref="BLW10:BLX10"/>
    <mergeCell ref="BMJ10:BMK10"/>
    <mergeCell ref="BMW10:BMX10"/>
    <mergeCell ref="BNJ10:BNK10"/>
    <mergeCell ref="BNW10:BNX10"/>
    <mergeCell ref="BOJ10:BOK10"/>
    <mergeCell ref="BOW10:BOX10"/>
    <mergeCell ref="BPJ10:BPK10"/>
    <mergeCell ref="BPW10:BPX10"/>
    <mergeCell ref="BQJ10:BQK10"/>
    <mergeCell ref="BQW10:BQX10"/>
    <mergeCell ref="BRJ10:BRK10"/>
    <mergeCell ref="BRW10:BRX10"/>
    <mergeCell ref="BSJ10:BSK10"/>
    <mergeCell ref="BSW10:BSX10"/>
    <mergeCell ref="BTJ10:BTK10"/>
    <mergeCell ref="BTW10:BTX10"/>
    <mergeCell ref="BUJ10:BUK10"/>
    <mergeCell ref="BUW10:BUX10"/>
    <mergeCell ref="BVJ10:BVK10"/>
    <mergeCell ref="BVW10:BVX10"/>
    <mergeCell ref="BWJ10:BWK10"/>
    <mergeCell ref="BWW10:BWX10"/>
    <mergeCell ref="BXJ10:BXK10"/>
    <mergeCell ref="BXW10:BXX10"/>
    <mergeCell ref="BYJ10:BYK10"/>
    <mergeCell ref="BYW10:BYX10"/>
    <mergeCell ref="BZJ10:BZK10"/>
    <mergeCell ref="BZW10:BZX10"/>
    <mergeCell ref="CAJ10:CAK10"/>
    <mergeCell ref="CAW10:CAX10"/>
    <mergeCell ref="CBJ10:CBK10"/>
    <mergeCell ref="CBW10:CBX10"/>
    <mergeCell ref="CCJ10:CCK10"/>
    <mergeCell ref="CCW10:CCX10"/>
    <mergeCell ref="CDJ10:CDK10"/>
    <mergeCell ref="CDW10:CDX10"/>
    <mergeCell ref="CEJ10:CEK10"/>
    <mergeCell ref="CEW10:CEX10"/>
    <mergeCell ref="CFJ10:CFK10"/>
    <mergeCell ref="CFW10:CFX10"/>
    <mergeCell ref="CGJ10:CGK10"/>
    <mergeCell ref="CGW10:CGX10"/>
    <mergeCell ref="CHJ10:CHK10"/>
    <mergeCell ref="CHW10:CHX10"/>
    <mergeCell ref="CIJ10:CIK10"/>
    <mergeCell ref="CIW10:CIX10"/>
    <mergeCell ref="CJJ10:CJK10"/>
    <mergeCell ref="CJW10:CJX10"/>
    <mergeCell ref="CKJ10:CKK10"/>
    <mergeCell ref="CKW10:CKX10"/>
    <mergeCell ref="CLJ10:CLK10"/>
    <mergeCell ref="CLW10:CLX10"/>
    <mergeCell ref="CMJ10:CMK10"/>
    <mergeCell ref="CMW10:CMX10"/>
    <mergeCell ref="CNJ10:CNK10"/>
    <mergeCell ref="CNW10:CNX10"/>
    <mergeCell ref="COJ10:COK10"/>
    <mergeCell ref="COW10:COX10"/>
    <mergeCell ref="CPJ10:CPK10"/>
    <mergeCell ref="CPW10:CPX10"/>
    <mergeCell ref="CQJ10:CQK10"/>
    <mergeCell ref="CQW10:CQX10"/>
    <mergeCell ref="CRJ10:CRK10"/>
    <mergeCell ref="CRW10:CRX10"/>
    <mergeCell ref="CSJ10:CSK10"/>
    <mergeCell ref="CSW10:CSX10"/>
    <mergeCell ref="CTJ10:CTK10"/>
    <mergeCell ref="CTW10:CTX10"/>
    <mergeCell ref="CUJ10:CUK10"/>
    <mergeCell ref="CUW10:CUX10"/>
    <mergeCell ref="CVJ10:CVK10"/>
    <mergeCell ref="CVW10:CVX10"/>
    <mergeCell ref="CWJ10:CWK10"/>
    <mergeCell ref="CWW10:CWX10"/>
    <mergeCell ref="CXJ10:CXK10"/>
    <mergeCell ref="CXW10:CXX10"/>
    <mergeCell ref="CYJ10:CYK10"/>
    <mergeCell ref="CYW10:CYX10"/>
    <mergeCell ref="CZJ10:CZK10"/>
    <mergeCell ref="CZW10:CZX10"/>
    <mergeCell ref="DAJ10:DAK10"/>
    <mergeCell ref="DAW10:DAX10"/>
    <mergeCell ref="DBJ10:DBK10"/>
    <mergeCell ref="DBW10:DBX10"/>
    <mergeCell ref="DCJ10:DCK10"/>
    <mergeCell ref="DCW10:DCX10"/>
    <mergeCell ref="DDJ10:DDK10"/>
    <mergeCell ref="DDW10:DDX10"/>
    <mergeCell ref="DEJ10:DEK10"/>
    <mergeCell ref="DEW10:DEX10"/>
    <mergeCell ref="DFJ10:DFK10"/>
    <mergeCell ref="DFW10:DFX10"/>
    <mergeCell ref="DGJ10:DGK10"/>
    <mergeCell ref="DGW10:DGX10"/>
    <mergeCell ref="DHJ10:DHK10"/>
    <mergeCell ref="DHW10:DHX10"/>
    <mergeCell ref="DIJ10:DIK10"/>
    <mergeCell ref="DIW10:DIX10"/>
    <mergeCell ref="DJJ10:DJK10"/>
    <mergeCell ref="DJW10:DJX10"/>
    <mergeCell ref="DKJ10:DKK10"/>
    <mergeCell ref="DKW10:DKX10"/>
    <mergeCell ref="DLJ10:DLK10"/>
    <mergeCell ref="DLW10:DLX10"/>
    <mergeCell ref="DMJ10:DMK10"/>
    <mergeCell ref="DMW10:DMX10"/>
    <mergeCell ref="DNJ10:DNK10"/>
    <mergeCell ref="DNW10:DNX10"/>
    <mergeCell ref="DOJ10:DOK10"/>
    <mergeCell ref="DOW10:DOX10"/>
    <mergeCell ref="DPJ10:DPK10"/>
    <mergeCell ref="DPW10:DPX10"/>
    <mergeCell ref="DQJ10:DQK10"/>
    <mergeCell ref="DQW10:DQX10"/>
    <mergeCell ref="DRJ10:DRK10"/>
    <mergeCell ref="DRW10:DRX10"/>
    <mergeCell ref="DSJ10:DSK10"/>
    <mergeCell ref="DSW10:DSX10"/>
    <mergeCell ref="DTJ10:DTK10"/>
    <mergeCell ref="DTW10:DTX10"/>
    <mergeCell ref="DUJ10:DUK10"/>
    <mergeCell ref="DUW10:DUX10"/>
    <mergeCell ref="DVJ10:DVK10"/>
    <mergeCell ref="DVW10:DVX10"/>
    <mergeCell ref="DWJ10:DWK10"/>
    <mergeCell ref="DWW10:DWX10"/>
    <mergeCell ref="DXJ10:DXK10"/>
    <mergeCell ref="DXW10:DXX10"/>
    <mergeCell ref="DYJ10:DYK10"/>
    <mergeCell ref="DYW10:DYX10"/>
    <mergeCell ref="DZJ10:DZK10"/>
    <mergeCell ref="DZW10:DZX10"/>
    <mergeCell ref="EAJ10:EAK10"/>
    <mergeCell ref="EAW10:EAX10"/>
    <mergeCell ref="EBJ10:EBK10"/>
    <mergeCell ref="EBW10:EBX10"/>
    <mergeCell ref="ECJ10:ECK10"/>
    <mergeCell ref="ECW10:ECX10"/>
    <mergeCell ref="EDJ10:EDK10"/>
    <mergeCell ref="EDW10:EDX10"/>
    <mergeCell ref="EEJ10:EEK10"/>
    <mergeCell ref="EEW10:EEX10"/>
    <mergeCell ref="EFJ10:EFK10"/>
    <mergeCell ref="EFW10:EFX10"/>
    <mergeCell ref="EGJ10:EGK10"/>
    <mergeCell ref="EGW10:EGX10"/>
    <mergeCell ref="EHJ10:EHK10"/>
    <mergeCell ref="EHW10:EHX10"/>
    <mergeCell ref="EIJ10:EIK10"/>
    <mergeCell ref="EIW10:EIX10"/>
    <mergeCell ref="EJJ10:EJK10"/>
    <mergeCell ref="EJW10:EJX10"/>
    <mergeCell ref="EKJ10:EKK10"/>
    <mergeCell ref="EKW10:EKX10"/>
    <mergeCell ref="ELJ10:ELK10"/>
    <mergeCell ref="ELW10:ELX10"/>
    <mergeCell ref="EMJ10:EMK10"/>
    <mergeCell ref="EMW10:EMX10"/>
    <mergeCell ref="ENJ10:ENK10"/>
    <mergeCell ref="ENW10:ENX10"/>
    <mergeCell ref="EOJ10:EOK10"/>
    <mergeCell ref="EOW10:EOX10"/>
    <mergeCell ref="EPJ10:EPK10"/>
    <mergeCell ref="EPW10:EPX10"/>
    <mergeCell ref="EQJ10:EQK10"/>
    <mergeCell ref="EQW10:EQX10"/>
    <mergeCell ref="ERJ10:ERK10"/>
    <mergeCell ref="ERW10:ERX10"/>
    <mergeCell ref="ESJ10:ESK10"/>
    <mergeCell ref="ESW10:ESX10"/>
    <mergeCell ref="ETJ10:ETK10"/>
    <mergeCell ref="ETW10:ETX10"/>
    <mergeCell ref="EUJ10:EUK10"/>
    <mergeCell ref="EUW10:EUX10"/>
    <mergeCell ref="EVJ10:EVK10"/>
    <mergeCell ref="EVW10:EVX10"/>
    <mergeCell ref="EWJ10:EWK10"/>
    <mergeCell ref="EWW10:EWX10"/>
    <mergeCell ref="EXJ10:EXK10"/>
    <mergeCell ref="EXW10:EXX10"/>
    <mergeCell ref="EYJ10:EYK10"/>
    <mergeCell ref="EYW10:EYX10"/>
    <mergeCell ref="EZJ10:EZK10"/>
    <mergeCell ref="EZW10:EZX10"/>
    <mergeCell ref="FAJ10:FAK10"/>
    <mergeCell ref="FAW10:FAX10"/>
    <mergeCell ref="FBJ10:FBK10"/>
    <mergeCell ref="FBW10:FBX10"/>
    <mergeCell ref="FCJ10:FCK10"/>
    <mergeCell ref="FCW10:FCX10"/>
    <mergeCell ref="FDJ10:FDK10"/>
    <mergeCell ref="FDW10:FDX10"/>
    <mergeCell ref="FEJ10:FEK10"/>
    <mergeCell ref="FEW10:FEX10"/>
    <mergeCell ref="FFJ10:FFK10"/>
    <mergeCell ref="FFW10:FFX10"/>
    <mergeCell ref="FGJ10:FGK10"/>
    <mergeCell ref="FGW10:FGX10"/>
    <mergeCell ref="FHJ10:FHK10"/>
    <mergeCell ref="FHW10:FHX10"/>
    <mergeCell ref="FIJ10:FIK10"/>
    <mergeCell ref="FIW10:FIX10"/>
    <mergeCell ref="FJJ10:FJK10"/>
    <mergeCell ref="FJW10:FJX10"/>
    <mergeCell ref="FKJ10:FKK10"/>
    <mergeCell ref="FKW10:FKX10"/>
    <mergeCell ref="FLJ10:FLK10"/>
    <mergeCell ref="FLW10:FLX10"/>
    <mergeCell ref="FMJ10:FMK10"/>
    <mergeCell ref="FMW10:FMX10"/>
    <mergeCell ref="FNJ10:FNK10"/>
    <mergeCell ref="FNW10:FNX10"/>
    <mergeCell ref="FOJ10:FOK10"/>
    <mergeCell ref="FOW10:FOX10"/>
    <mergeCell ref="FPJ10:FPK10"/>
    <mergeCell ref="FPW10:FPX10"/>
    <mergeCell ref="FQJ10:FQK10"/>
    <mergeCell ref="FQW10:FQX10"/>
    <mergeCell ref="FRJ10:FRK10"/>
    <mergeCell ref="FRW10:FRX10"/>
    <mergeCell ref="FSJ10:FSK10"/>
    <mergeCell ref="FSW10:FSX10"/>
    <mergeCell ref="FTJ10:FTK10"/>
    <mergeCell ref="FTW10:FTX10"/>
    <mergeCell ref="FUJ10:FUK10"/>
    <mergeCell ref="FUW10:FUX10"/>
    <mergeCell ref="FVJ10:FVK10"/>
    <mergeCell ref="FVW10:FVX10"/>
    <mergeCell ref="FWJ10:FWK10"/>
    <mergeCell ref="FWW10:FWX10"/>
    <mergeCell ref="FXJ10:FXK10"/>
    <mergeCell ref="FXW10:FXX10"/>
    <mergeCell ref="FYJ10:FYK10"/>
    <mergeCell ref="FYW10:FYX10"/>
    <mergeCell ref="FZJ10:FZK10"/>
    <mergeCell ref="FZW10:FZX10"/>
    <mergeCell ref="GAJ10:GAK10"/>
    <mergeCell ref="GAW10:GAX10"/>
    <mergeCell ref="GBJ10:GBK10"/>
    <mergeCell ref="GBW10:GBX10"/>
    <mergeCell ref="GCJ10:GCK10"/>
    <mergeCell ref="GCW10:GCX10"/>
    <mergeCell ref="GDJ10:GDK10"/>
    <mergeCell ref="GDW10:GDX10"/>
    <mergeCell ref="GEJ10:GEK10"/>
    <mergeCell ref="GEW10:GEX10"/>
    <mergeCell ref="GFJ10:GFK10"/>
    <mergeCell ref="GFW10:GFX10"/>
    <mergeCell ref="GGJ10:GGK10"/>
    <mergeCell ref="GGW10:GGX10"/>
    <mergeCell ref="GHJ10:GHK10"/>
    <mergeCell ref="GHW10:GHX10"/>
    <mergeCell ref="GIJ10:GIK10"/>
    <mergeCell ref="GIW10:GIX10"/>
    <mergeCell ref="GJJ10:GJK10"/>
    <mergeCell ref="GJW10:GJX10"/>
    <mergeCell ref="GKJ10:GKK10"/>
    <mergeCell ref="GKW10:GKX10"/>
    <mergeCell ref="GLJ10:GLK10"/>
    <mergeCell ref="GLW10:GLX10"/>
    <mergeCell ref="GMJ10:GMK10"/>
    <mergeCell ref="GMW10:GMX10"/>
    <mergeCell ref="GNJ10:GNK10"/>
    <mergeCell ref="GNW10:GNX10"/>
    <mergeCell ref="GOJ10:GOK10"/>
    <mergeCell ref="GOW10:GOX10"/>
    <mergeCell ref="GPJ10:GPK10"/>
    <mergeCell ref="GPW10:GPX10"/>
    <mergeCell ref="GQJ10:GQK10"/>
    <mergeCell ref="GQW10:GQX10"/>
    <mergeCell ref="GRJ10:GRK10"/>
    <mergeCell ref="GRW10:GRX10"/>
    <mergeCell ref="GSJ10:GSK10"/>
    <mergeCell ref="GSW10:GSX10"/>
    <mergeCell ref="GTJ10:GTK10"/>
    <mergeCell ref="GTW10:GTX10"/>
    <mergeCell ref="GUJ10:GUK10"/>
    <mergeCell ref="GUW10:GUX10"/>
    <mergeCell ref="GVJ10:GVK10"/>
    <mergeCell ref="GVW10:GVX10"/>
    <mergeCell ref="GWJ10:GWK10"/>
    <mergeCell ref="GWW10:GWX10"/>
    <mergeCell ref="GXJ10:GXK10"/>
    <mergeCell ref="GXW10:GXX10"/>
    <mergeCell ref="GYJ10:GYK10"/>
    <mergeCell ref="GYW10:GYX10"/>
    <mergeCell ref="GZJ10:GZK10"/>
    <mergeCell ref="GZW10:GZX10"/>
    <mergeCell ref="HAJ10:HAK10"/>
    <mergeCell ref="HAW10:HAX10"/>
    <mergeCell ref="HBJ10:HBK10"/>
    <mergeCell ref="HBW10:HBX10"/>
    <mergeCell ref="HCJ10:HCK10"/>
    <mergeCell ref="HCW10:HCX10"/>
    <mergeCell ref="HDJ10:HDK10"/>
    <mergeCell ref="HDW10:HDX10"/>
    <mergeCell ref="HEJ10:HEK10"/>
    <mergeCell ref="HEW10:HEX10"/>
    <mergeCell ref="HFJ10:HFK10"/>
    <mergeCell ref="HFW10:HFX10"/>
    <mergeCell ref="HGJ10:HGK10"/>
    <mergeCell ref="HGW10:HGX10"/>
    <mergeCell ref="HHJ10:HHK10"/>
    <mergeCell ref="HHW10:HHX10"/>
    <mergeCell ref="HIJ10:HIK10"/>
    <mergeCell ref="HIW10:HIX10"/>
    <mergeCell ref="HJJ10:HJK10"/>
    <mergeCell ref="HJW10:HJX10"/>
    <mergeCell ref="HKJ10:HKK10"/>
    <mergeCell ref="HKW10:HKX10"/>
    <mergeCell ref="HLJ10:HLK10"/>
    <mergeCell ref="HLW10:HLX10"/>
    <mergeCell ref="HMJ10:HMK10"/>
    <mergeCell ref="HMW10:HMX10"/>
    <mergeCell ref="HNJ10:HNK10"/>
    <mergeCell ref="HNW10:HNX10"/>
    <mergeCell ref="HOJ10:HOK10"/>
    <mergeCell ref="HOW10:HOX10"/>
    <mergeCell ref="HPJ10:HPK10"/>
    <mergeCell ref="HPW10:HPX10"/>
    <mergeCell ref="HQJ10:HQK10"/>
    <mergeCell ref="HQW10:HQX10"/>
    <mergeCell ref="HRJ10:HRK10"/>
    <mergeCell ref="HRW10:HRX10"/>
    <mergeCell ref="HSJ10:HSK10"/>
    <mergeCell ref="HSW10:HSX10"/>
    <mergeCell ref="HTJ10:HTK10"/>
    <mergeCell ref="HTW10:HTX10"/>
    <mergeCell ref="HUJ10:HUK10"/>
    <mergeCell ref="HUW10:HUX10"/>
    <mergeCell ref="HVJ10:HVK10"/>
    <mergeCell ref="HVW10:HVX10"/>
    <mergeCell ref="HWJ10:HWK10"/>
    <mergeCell ref="HWW10:HWX10"/>
    <mergeCell ref="HXJ10:HXK10"/>
    <mergeCell ref="HXW10:HXX10"/>
    <mergeCell ref="HYJ10:HYK10"/>
    <mergeCell ref="HYW10:HYX10"/>
    <mergeCell ref="HZJ10:HZK10"/>
    <mergeCell ref="HZW10:HZX10"/>
    <mergeCell ref="IAJ10:IAK10"/>
    <mergeCell ref="IAW10:IAX10"/>
    <mergeCell ref="IBJ10:IBK10"/>
    <mergeCell ref="IBW10:IBX10"/>
    <mergeCell ref="ICJ10:ICK10"/>
    <mergeCell ref="ICW10:ICX10"/>
    <mergeCell ref="IDJ10:IDK10"/>
    <mergeCell ref="IDW10:IDX10"/>
    <mergeCell ref="IEJ10:IEK10"/>
    <mergeCell ref="IEW10:IEX10"/>
    <mergeCell ref="IFJ10:IFK10"/>
    <mergeCell ref="IFW10:IFX10"/>
    <mergeCell ref="IGJ10:IGK10"/>
    <mergeCell ref="IGW10:IGX10"/>
    <mergeCell ref="IHJ10:IHK10"/>
    <mergeCell ref="IHW10:IHX10"/>
    <mergeCell ref="IIJ10:IIK10"/>
    <mergeCell ref="IIW10:IIX10"/>
    <mergeCell ref="IJJ10:IJK10"/>
    <mergeCell ref="IJW10:IJX10"/>
    <mergeCell ref="IKJ10:IKK10"/>
    <mergeCell ref="IKW10:IKX10"/>
    <mergeCell ref="ILJ10:ILK10"/>
    <mergeCell ref="ILW10:ILX10"/>
    <mergeCell ref="IMJ10:IMK10"/>
    <mergeCell ref="IMW10:IMX10"/>
    <mergeCell ref="INJ10:INK10"/>
    <mergeCell ref="INW10:INX10"/>
    <mergeCell ref="IOJ10:IOK10"/>
    <mergeCell ref="IOW10:IOX10"/>
    <mergeCell ref="IPJ10:IPK10"/>
    <mergeCell ref="IPW10:IPX10"/>
    <mergeCell ref="IQJ10:IQK10"/>
    <mergeCell ref="IQW10:IQX10"/>
    <mergeCell ref="IRJ10:IRK10"/>
    <mergeCell ref="IRW10:IRX10"/>
    <mergeCell ref="ISJ10:ISK10"/>
    <mergeCell ref="ISW10:ISX10"/>
    <mergeCell ref="ITJ10:ITK10"/>
    <mergeCell ref="ITW10:ITX10"/>
    <mergeCell ref="IUJ10:IUK10"/>
    <mergeCell ref="IUW10:IUX10"/>
    <mergeCell ref="IVJ10:IVK10"/>
    <mergeCell ref="IVW10:IVX10"/>
    <mergeCell ref="IWJ10:IWK10"/>
    <mergeCell ref="IWW10:IWX10"/>
    <mergeCell ref="IXJ10:IXK10"/>
    <mergeCell ref="IXW10:IXX10"/>
    <mergeCell ref="IYJ10:IYK10"/>
    <mergeCell ref="IYW10:IYX10"/>
    <mergeCell ref="IZJ10:IZK10"/>
    <mergeCell ref="IZW10:IZX10"/>
    <mergeCell ref="JAJ10:JAK10"/>
    <mergeCell ref="JAW10:JAX10"/>
    <mergeCell ref="JBJ10:JBK10"/>
    <mergeCell ref="JBW10:JBX10"/>
    <mergeCell ref="JCJ10:JCK10"/>
    <mergeCell ref="JCW10:JCX10"/>
    <mergeCell ref="JDJ10:JDK10"/>
    <mergeCell ref="JDW10:JDX10"/>
    <mergeCell ref="JEJ10:JEK10"/>
    <mergeCell ref="JEW10:JEX10"/>
    <mergeCell ref="JFJ10:JFK10"/>
    <mergeCell ref="JFW10:JFX10"/>
    <mergeCell ref="JGJ10:JGK10"/>
    <mergeCell ref="JGW10:JGX10"/>
    <mergeCell ref="JHJ10:JHK10"/>
    <mergeCell ref="JHW10:JHX10"/>
    <mergeCell ref="JIJ10:JIK10"/>
    <mergeCell ref="JIW10:JIX10"/>
    <mergeCell ref="JJJ10:JJK10"/>
    <mergeCell ref="JJW10:JJX10"/>
    <mergeCell ref="JKJ10:JKK10"/>
    <mergeCell ref="JKW10:JKX10"/>
    <mergeCell ref="JLJ10:JLK10"/>
    <mergeCell ref="JLW10:JLX10"/>
    <mergeCell ref="JMJ10:JMK10"/>
    <mergeCell ref="JMW10:JMX10"/>
    <mergeCell ref="JNJ10:JNK10"/>
    <mergeCell ref="JNW10:JNX10"/>
    <mergeCell ref="JOJ10:JOK10"/>
    <mergeCell ref="JOW10:JOX10"/>
    <mergeCell ref="JPJ10:JPK10"/>
    <mergeCell ref="JPW10:JPX10"/>
    <mergeCell ref="JQJ10:JQK10"/>
    <mergeCell ref="JQW10:JQX10"/>
    <mergeCell ref="JRJ10:JRK10"/>
    <mergeCell ref="JRW10:JRX10"/>
    <mergeCell ref="JSJ10:JSK10"/>
    <mergeCell ref="JSW10:JSX10"/>
    <mergeCell ref="JTJ10:JTK10"/>
    <mergeCell ref="JTW10:JTX10"/>
    <mergeCell ref="JUJ10:JUK10"/>
    <mergeCell ref="JUW10:JUX10"/>
    <mergeCell ref="JVJ10:JVK10"/>
    <mergeCell ref="JVW10:JVX10"/>
    <mergeCell ref="JWJ10:JWK10"/>
    <mergeCell ref="JWW10:JWX10"/>
    <mergeCell ref="JXJ10:JXK10"/>
    <mergeCell ref="JXW10:JXX10"/>
    <mergeCell ref="JYJ10:JYK10"/>
    <mergeCell ref="JYW10:JYX10"/>
    <mergeCell ref="JZJ10:JZK10"/>
    <mergeCell ref="JZW10:JZX10"/>
    <mergeCell ref="KAJ10:KAK10"/>
    <mergeCell ref="KAW10:KAX10"/>
    <mergeCell ref="KBJ10:KBK10"/>
    <mergeCell ref="KBW10:KBX10"/>
    <mergeCell ref="KCJ10:KCK10"/>
    <mergeCell ref="KCW10:KCX10"/>
    <mergeCell ref="KDJ10:KDK10"/>
    <mergeCell ref="KDW10:KDX10"/>
    <mergeCell ref="KEJ10:KEK10"/>
    <mergeCell ref="KEW10:KEX10"/>
    <mergeCell ref="KFJ10:KFK10"/>
    <mergeCell ref="KFW10:KFX10"/>
    <mergeCell ref="KGJ10:KGK10"/>
    <mergeCell ref="KGW10:KGX10"/>
    <mergeCell ref="KHJ10:KHK10"/>
    <mergeCell ref="KHW10:KHX10"/>
    <mergeCell ref="KIJ10:KIK10"/>
    <mergeCell ref="KIW10:KIX10"/>
    <mergeCell ref="KJJ10:KJK10"/>
    <mergeCell ref="KJW10:KJX10"/>
    <mergeCell ref="KKJ10:KKK10"/>
    <mergeCell ref="KKW10:KKX10"/>
    <mergeCell ref="KLJ10:KLK10"/>
    <mergeCell ref="KLW10:KLX10"/>
    <mergeCell ref="KMJ10:KMK10"/>
    <mergeCell ref="KMW10:KMX10"/>
    <mergeCell ref="KNJ10:KNK10"/>
    <mergeCell ref="KNW10:KNX10"/>
    <mergeCell ref="KOJ10:KOK10"/>
    <mergeCell ref="KOW10:KOX10"/>
    <mergeCell ref="KPJ10:KPK10"/>
    <mergeCell ref="KPW10:KPX10"/>
    <mergeCell ref="KQJ10:KQK10"/>
    <mergeCell ref="KQW10:KQX10"/>
    <mergeCell ref="KRJ10:KRK10"/>
    <mergeCell ref="KRW10:KRX10"/>
    <mergeCell ref="KSJ10:KSK10"/>
    <mergeCell ref="KSW10:KSX10"/>
    <mergeCell ref="KTJ10:KTK10"/>
    <mergeCell ref="KTW10:KTX10"/>
    <mergeCell ref="KUJ10:KUK10"/>
    <mergeCell ref="KUW10:KUX10"/>
    <mergeCell ref="KVJ10:KVK10"/>
    <mergeCell ref="KVW10:KVX10"/>
    <mergeCell ref="KWJ10:KWK10"/>
    <mergeCell ref="KWW10:KWX10"/>
    <mergeCell ref="KXJ10:KXK10"/>
    <mergeCell ref="KXW10:KXX10"/>
    <mergeCell ref="KYJ10:KYK10"/>
    <mergeCell ref="KYW10:KYX10"/>
    <mergeCell ref="KZJ10:KZK10"/>
    <mergeCell ref="KZW10:KZX10"/>
    <mergeCell ref="LAJ10:LAK10"/>
    <mergeCell ref="LAW10:LAX10"/>
    <mergeCell ref="LBJ10:LBK10"/>
    <mergeCell ref="LBW10:LBX10"/>
    <mergeCell ref="LCJ10:LCK10"/>
    <mergeCell ref="LCW10:LCX10"/>
    <mergeCell ref="LDJ10:LDK10"/>
    <mergeCell ref="LDW10:LDX10"/>
    <mergeCell ref="LEJ10:LEK10"/>
    <mergeCell ref="LEW10:LEX10"/>
    <mergeCell ref="LFJ10:LFK10"/>
    <mergeCell ref="LFW10:LFX10"/>
    <mergeCell ref="LGJ10:LGK10"/>
    <mergeCell ref="LGW10:LGX10"/>
    <mergeCell ref="LHJ10:LHK10"/>
    <mergeCell ref="LHW10:LHX10"/>
    <mergeCell ref="LIJ10:LIK10"/>
    <mergeCell ref="LIW10:LIX10"/>
    <mergeCell ref="LJJ10:LJK10"/>
    <mergeCell ref="LJW10:LJX10"/>
    <mergeCell ref="LKJ10:LKK10"/>
    <mergeCell ref="LKW10:LKX10"/>
    <mergeCell ref="LLJ10:LLK10"/>
    <mergeCell ref="LLW10:LLX10"/>
    <mergeCell ref="LMJ10:LMK10"/>
    <mergeCell ref="LMW10:LMX10"/>
    <mergeCell ref="LNJ10:LNK10"/>
    <mergeCell ref="LNW10:LNX10"/>
    <mergeCell ref="LOJ10:LOK10"/>
    <mergeCell ref="LOW10:LOX10"/>
    <mergeCell ref="LPJ10:LPK10"/>
    <mergeCell ref="LPW10:LPX10"/>
    <mergeCell ref="LQJ10:LQK10"/>
    <mergeCell ref="LQW10:LQX10"/>
    <mergeCell ref="LRJ10:LRK10"/>
    <mergeCell ref="LRW10:LRX10"/>
    <mergeCell ref="LSJ10:LSK10"/>
    <mergeCell ref="LSW10:LSX10"/>
    <mergeCell ref="LTJ10:LTK10"/>
    <mergeCell ref="LTW10:LTX10"/>
    <mergeCell ref="LUJ10:LUK10"/>
    <mergeCell ref="LUW10:LUX10"/>
    <mergeCell ref="LVJ10:LVK10"/>
    <mergeCell ref="LVW10:LVX10"/>
    <mergeCell ref="LWJ10:LWK10"/>
    <mergeCell ref="LWW10:LWX10"/>
    <mergeCell ref="LXJ10:LXK10"/>
    <mergeCell ref="LXW10:LXX10"/>
    <mergeCell ref="LYJ10:LYK10"/>
    <mergeCell ref="LYW10:LYX10"/>
    <mergeCell ref="LZJ10:LZK10"/>
    <mergeCell ref="LZW10:LZX10"/>
    <mergeCell ref="MAJ10:MAK10"/>
    <mergeCell ref="MAW10:MAX10"/>
    <mergeCell ref="MBJ10:MBK10"/>
    <mergeCell ref="MBW10:MBX10"/>
    <mergeCell ref="MCJ10:MCK10"/>
    <mergeCell ref="MCW10:MCX10"/>
    <mergeCell ref="MDJ10:MDK10"/>
    <mergeCell ref="MDW10:MDX10"/>
    <mergeCell ref="MEJ10:MEK10"/>
    <mergeCell ref="MEW10:MEX10"/>
    <mergeCell ref="MFJ10:MFK10"/>
    <mergeCell ref="MFW10:MFX10"/>
    <mergeCell ref="MGJ10:MGK10"/>
    <mergeCell ref="MGW10:MGX10"/>
    <mergeCell ref="MHJ10:MHK10"/>
    <mergeCell ref="MHW10:MHX10"/>
    <mergeCell ref="MIJ10:MIK10"/>
    <mergeCell ref="MIW10:MIX10"/>
    <mergeCell ref="MJJ10:MJK10"/>
    <mergeCell ref="MJW10:MJX10"/>
    <mergeCell ref="MKJ10:MKK10"/>
    <mergeCell ref="MKW10:MKX10"/>
    <mergeCell ref="MLJ10:MLK10"/>
    <mergeCell ref="MLW10:MLX10"/>
    <mergeCell ref="MMJ10:MMK10"/>
    <mergeCell ref="MMW10:MMX10"/>
    <mergeCell ref="MNJ10:MNK10"/>
    <mergeCell ref="MNW10:MNX10"/>
    <mergeCell ref="MOJ10:MOK10"/>
    <mergeCell ref="MOW10:MOX10"/>
    <mergeCell ref="MPJ10:MPK10"/>
    <mergeCell ref="MPW10:MPX10"/>
    <mergeCell ref="MQJ10:MQK10"/>
    <mergeCell ref="MQW10:MQX10"/>
    <mergeCell ref="MRJ10:MRK10"/>
    <mergeCell ref="MRW10:MRX10"/>
    <mergeCell ref="MSJ10:MSK10"/>
    <mergeCell ref="MSW10:MSX10"/>
    <mergeCell ref="MTJ10:MTK10"/>
    <mergeCell ref="MTW10:MTX10"/>
    <mergeCell ref="MUJ10:MUK10"/>
    <mergeCell ref="MUW10:MUX10"/>
    <mergeCell ref="MVJ10:MVK10"/>
    <mergeCell ref="MVW10:MVX10"/>
    <mergeCell ref="MWJ10:MWK10"/>
    <mergeCell ref="MWW10:MWX10"/>
    <mergeCell ref="MXJ10:MXK10"/>
    <mergeCell ref="MXW10:MXX10"/>
    <mergeCell ref="MYJ10:MYK10"/>
    <mergeCell ref="MYW10:MYX10"/>
    <mergeCell ref="MZJ10:MZK10"/>
    <mergeCell ref="MZW10:MZX10"/>
    <mergeCell ref="NAJ10:NAK10"/>
    <mergeCell ref="NAW10:NAX10"/>
    <mergeCell ref="NBJ10:NBK10"/>
    <mergeCell ref="NBW10:NBX10"/>
    <mergeCell ref="NCJ10:NCK10"/>
    <mergeCell ref="NCW10:NCX10"/>
    <mergeCell ref="NDJ10:NDK10"/>
    <mergeCell ref="NDW10:NDX10"/>
    <mergeCell ref="NEJ10:NEK10"/>
    <mergeCell ref="NEW10:NEX10"/>
    <mergeCell ref="NFJ10:NFK10"/>
    <mergeCell ref="NFW10:NFX10"/>
    <mergeCell ref="NGJ10:NGK10"/>
    <mergeCell ref="NGW10:NGX10"/>
    <mergeCell ref="NHJ10:NHK10"/>
    <mergeCell ref="NHW10:NHX10"/>
    <mergeCell ref="NIJ10:NIK10"/>
    <mergeCell ref="NIW10:NIX10"/>
    <mergeCell ref="NJJ10:NJK10"/>
    <mergeCell ref="NJW10:NJX10"/>
    <mergeCell ref="NKJ10:NKK10"/>
    <mergeCell ref="NKW10:NKX10"/>
    <mergeCell ref="NLJ10:NLK10"/>
    <mergeCell ref="NLW10:NLX10"/>
    <mergeCell ref="NMJ10:NMK10"/>
    <mergeCell ref="NMW10:NMX10"/>
    <mergeCell ref="NNJ10:NNK10"/>
    <mergeCell ref="NNW10:NNX10"/>
    <mergeCell ref="NOJ10:NOK10"/>
    <mergeCell ref="NOW10:NOX10"/>
    <mergeCell ref="NPJ10:NPK10"/>
    <mergeCell ref="NPW10:NPX10"/>
    <mergeCell ref="NQJ10:NQK10"/>
    <mergeCell ref="NQW10:NQX10"/>
    <mergeCell ref="NRJ10:NRK10"/>
    <mergeCell ref="NRW10:NRX10"/>
    <mergeCell ref="NSJ10:NSK10"/>
    <mergeCell ref="NSW10:NSX10"/>
    <mergeCell ref="NTJ10:NTK10"/>
    <mergeCell ref="NTW10:NTX10"/>
    <mergeCell ref="NUJ10:NUK10"/>
    <mergeCell ref="NUW10:NUX10"/>
    <mergeCell ref="NVJ10:NVK10"/>
    <mergeCell ref="NVW10:NVX10"/>
    <mergeCell ref="NWJ10:NWK10"/>
    <mergeCell ref="NWW10:NWX10"/>
    <mergeCell ref="NXJ10:NXK10"/>
    <mergeCell ref="NXW10:NXX10"/>
    <mergeCell ref="NYJ10:NYK10"/>
    <mergeCell ref="NYW10:NYX10"/>
    <mergeCell ref="NZJ10:NZK10"/>
    <mergeCell ref="NZW10:NZX10"/>
    <mergeCell ref="OAJ10:OAK10"/>
    <mergeCell ref="OAW10:OAX10"/>
    <mergeCell ref="OBJ10:OBK10"/>
    <mergeCell ref="OBW10:OBX10"/>
    <mergeCell ref="OCJ10:OCK10"/>
    <mergeCell ref="OCW10:OCX10"/>
    <mergeCell ref="ODJ10:ODK10"/>
    <mergeCell ref="ODW10:ODX10"/>
    <mergeCell ref="OEJ10:OEK10"/>
    <mergeCell ref="OEW10:OEX10"/>
    <mergeCell ref="OFJ10:OFK10"/>
    <mergeCell ref="OFW10:OFX10"/>
    <mergeCell ref="OGJ10:OGK10"/>
    <mergeCell ref="OGW10:OGX10"/>
    <mergeCell ref="OHJ10:OHK10"/>
    <mergeCell ref="OHW10:OHX10"/>
    <mergeCell ref="OIJ10:OIK10"/>
    <mergeCell ref="OIW10:OIX10"/>
    <mergeCell ref="OJJ10:OJK10"/>
    <mergeCell ref="OJW10:OJX10"/>
    <mergeCell ref="OKJ10:OKK10"/>
    <mergeCell ref="OKW10:OKX10"/>
    <mergeCell ref="OLJ10:OLK10"/>
    <mergeCell ref="OLW10:OLX10"/>
    <mergeCell ref="OMJ10:OMK10"/>
    <mergeCell ref="OMW10:OMX10"/>
    <mergeCell ref="ONJ10:ONK10"/>
    <mergeCell ref="ONW10:ONX10"/>
    <mergeCell ref="OOJ10:OOK10"/>
    <mergeCell ref="OOW10:OOX10"/>
    <mergeCell ref="OPJ10:OPK10"/>
    <mergeCell ref="OPW10:OPX10"/>
    <mergeCell ref="OQJ10:OQK10"/>
    <mergeCell ref="OQW10:OQX10"/>
    <mergeCell ref="ORJ10:ORK10"/>
    <mergeCell ref="ORW10:ORX10"/>
    <mergeCell ref="OSJ10:OSK10"/>
    <mergeCell ref="OSW10:OSX10"/>
    <mergeCell ref="OTJ10:OTK10"/>
    <mergeCell ref="OTW10:OTX10"/>
    <mergeCell ref="OUJ10:OUK10"/>
    <mergeCell ref="OUW10:OUX10"/>
    <mergeCell ref="OVJ10:OVK10"/>
    <mergeCell ref="OVW10:OVX10"/>
    <mergeCell ref="OWJ10:OWK10"/>
    <mergeCell ref="OWW10:OWX10"/>
    <mergeCell ref="OXJ10:OXK10"/>
    <mergeCell ref="OXW10:OXX10"/>
    <mergeCell ref="OYJ10:OYK10"/>
    <mergeCell ref="OYW10:OYX10"/>
    <mergeCell ref="OZJ10:OZK10"/>
    <mergeCell ref="OZW10:OZX10"/>
    <mergeCell ref="PAJ10:PAK10"/>
    <mergeCell ref="PAW10:PAX10"/>
    <mergeCell ref="PBJ10:PBK10"/>
    <mergeCell ref="PBW10:PBX10"/>
    <mergeCell ref="PCJ10:PCK10"/>
    <mergeCell ref="PCW10:PCX10"/>
    <mergeCell ref="PDJ10:PDK10"/>
    <mergeCell ref="PDW10:PDX10"/>
    <mergeCell ref="PEJ10:PEK10"/>
    <mergeCell ref="PEW10:PEX10"/>
    <mergeCell ref="PFJ10:PFK10"/>
    <mergeCell ref="PFW10:PFX10"/>
    <mergeCell ref="PGJ10:PGK10"/>
    <mergeCell ref="PGW10:PGX10"/>
    <mergeCell ref="PHJ10:PHK10"/>
    <mergeCell ref="PHW10:PHX10"/>
    <mergeCell ref="PIJ10:PIK10"/>
    <mergeCell ref="PIW10:PIX10"/>
    <mergeCell ref="PJJ10:PJK10"/>
    <mergeCell ref="PJW10:PJX10"/>
    <mergeCell ref="PKJ10:PKK10"/>
    <mergeCell ref="PKW10:PKX10"/>
    <mergeCell ref="PLJ10:PLK10"/>
    <mergeCell ref="PLW10:PLX10"/>
    <mergeCell ref="PMJ10:PMK10"/>
    <mergeCell ref="PMW10:PMX10"/>
    <mergeCell ref="PNJ10:PNK10"/>
    <mergeCell ref="PNW10:PNX10"/>
    <mergeCell ref="POJ10:POK10"/>
    <mergeCell ref="POW10:POX10"/>
    <mergeCell ref="PPJ10:PPK10"/>
    <mergeCell ref="PPW10:PPX10"/>
    <mergeCell ref="PQJ10:PQK10"/>
    <mergeCell ref="PQW10:PQX10"/>
    <mergeCell ref="PRJ10:PRK10"/>
    <mergeCell ref="PRW10:PRX10"/>
    <mergeCell ref="PSJ10:PSK10"/>
    <mergeCell ref="PSW10:PSX10"/>
    <mergeCell ref="PTJ10:PTK10"/>
    <mergeCell ref="PTW10:PTX10"/>
    <mergeCell ref="PUJ10:PUK10"/>
    <mergeCell ref="PUW10:PUX10"/>
    <mergeCell ref="PVJ10:PVK10"/>
    <mergeCell ref="PVW10:PVX10"/>
    <mergeCell ref="PWJ10:PWK10"/>
    <mergeCell ref="PWW10:PWX10"/>
    <mergeCell ref="PXJ10:PXK10"/>
    <mergeCell ref="PXW10:PXX10"/>
    <mergeCell ref="PYJ10:PYK10"/>
    <mergeCell ref="PYW10:PYX10"/>
    <mergeCell ref="PZJ10:PZK10"/>
    <mergeCell ref="PZW10:PZX10"/>
    <mergeCell ref="QAJ10:QAK10"/>
    <mergeCell ref="QAW10:QAX10"/>
    <mergeCell ref="QBJ10:QBK10"/>
    <mergeCell ref="QBW10:QBX10"/>
    <mergeCell ref="QCJ10:QCK10"/>
    <mergeCell ref="QCW10:QCX10"/>
    <mergeCell ref="QDJ10:QDK10"/>
    <mergeCell ref="QDW10:QDX10"/>
    <mergeCell ref="QEJ10:QEK10"/>
    <mergeCell ref="QEW10:QEX10"/>
    <mergeCell ref="QFJ10:QFK10"/>
    <mergeCell ref="QFW10:QFX10"/>
    <mergeCell ref="QGJ10:QGK10"/>
    <mergeCell ref="QGW10:QGX10"/>
    <mergeCell ref="QHJ10:QHK10"/>
    <mergeCell ref="QHW10:QHX10"/>
    <mergeCell ref="QIJ10:QIK10"/>
    <mergeCell ref="QIW10:QIX10"/>
    <mergeCell ref="QJJ10:QJK10"/>
    <mergeCell ref="QJW10:QJX10"/>
    <mergeCell ref="QKJ10:QKK10"/>
    <mergeCell ref="QKW10:QKX10"/>
    <mergeCell ref="QLJ10:QLK10"/>
    <mergeCell ref="QLW10:QLX10"/>
    <mergeCell ref="QMJ10:QMK10"/>
    <mergeCell ref="QMW10:QMX10"/>
    <mergeCell ref="QNJ10:QNK10"/>
    <mergeCell ref="QNW10:QNX10"/>
    <mergeCell ref="QOJ10:QOK10"/>
    <mergeCell ref="QOW10:QOX10"/>
    <mergeCell ref="QPJ10:QPK10"/>
    <mergeCell ref="QPW10:QPX10"/>
    <mergeCell ref="QQJ10:QQK10"/>
    <mergeCell ref="QQW10:QQX10"/>
    <mergeCell ref="QRJ10:QRK10"/>
    <mergeCell ref="QRW10:QRX10"/>
    <mergeCell ref="QSJ10:QSK10"/>
    <mergeCell ref="QSW10:QSX10"/>
    <mergeCell ref="QTJ10:QTK10"/>
    <mergeCell ref="QTW10:QTX10"/>
    <mergeCell ref="QUJ10:QUK10"/>
    <mergeCell ref="QUW10:QUX10"/>
    <mergeCell ref="QVJ10:QVK10"/>
    <mergeCell ref="QVW10:QVX10"/>
    <mergeCell ref="QWJ10:QWK10"/>
    <mergeCell ref="QWW10:QWX10"/>
    <mergeCell ref="QXJ10:QXK10"/>
    <mergeCell ref="QXW10:QXX10"/>
    <mergeCell ref="QYJ10:QYK10"/>
    <mergeCell ref="QYW10:QYX10"/>
    <mergeCell ref="QZJ10:QZK10"/>
    <mergeCell ref="QZW10:QZX10"/>
    <mergeCell ref="RAJ10:RAK10"/>
    <mergeCell ref="RAW10:RAX10"/>
    <mergeCell ref="RBJ10:RBK10"/>
    <mergeCell ref="RBW10:RBX10"/>
    <mergeCell ref="RCJ10:RCK10"/>
    <mergeCell ref="RCW10:RCX10"/>
    <mergeCell ref="RDJ10:RDK10"/>
    <mergeCell ref="RDW10:RDX10"/>
    <mergeCell ref="REJ10:REK10"/>
    <mergeCell ref="REW10:REX10"/>
    <mergeCell ref="RFJ10:RFK10"/>
    <mergeCell ref="RFW10:RFX10"/>
    <mergeCell ref="RGJ10:RGK10"/>
    <mergeCell ref="RGW10:RGX10"/>
    <mergeCell ref="RHJ10:RHK10"/>
    <mergeCell ref="RHW10:RHX10"/>
    <mergeCell ref="RIJ10:RIK10"/>
    <mergeCell ref="RIW10:RIX10"/>
    <mergeCell ref="RJJ10:RJK10"/>
    <mergeCell ref="RJW10:RJX10"/>
    <mergeCell ref="RKJ10:RKK10"/>
    <mergeCell ref="RKW10:RKX10"/>
    <mergeCell ref="RLJ10:RLK10"/>
    <mergeCell ref="RLW10:RLX10"/>
    <mergeCell ref="RMJ10:RMK10"/>
    <mergeCell ref="RMW10:RMX10"/>
    <mergeCell ref="RNJ10:RNK10"/>
    <mergeCell ref="RNW10:RNX10"/>
    <mergeCell ref="ROJ10:ROK10"/>
    <mergeCell ref="ROW10:ROX10"/>
    <mergeCell ref="RPJ10:RPK10"/>
    <mergeCell ref="RPW10:RPX10"/>
    <mergeCell ref="RQJ10:RQK10"/>
    <mergeCell ref="RQW10:RQX10"/>
    <mergeCell ref="RRJ10:RRK10"/>
    <mergeCell ref="RRW10:RRX10"/>
    <mergeCell ref="RSJ10:RSK10"/>
    <mergeCell ref="RSW10:RSX10"/>
    <mergeCell ref="RTJ10:RTK10"/>
    <mergeCell ref="RTW10:RTX10"/>
    <mergeCell ref="RUJ10:RUK10"/>
    <mergeCell ref="RUW10:RUX10"/>
    <mergeCell ref="RVJ10:RVK10"/>
    <mergeCell ref="RVW10:RVX10"/>
    <mergeCell ref="RWJ10:RWK10"/>
    <mergeCell ref="RWW10:RWX10"/>
    <mergeCell ref="RXJ10:RXK10"/>
    <mergeCell ref="RXW10:RXX10"/>
    <mergeCell ref="RYJ10:RYK10"/>
    <mergeCell ref="RYW10:RYX10"/>
    <mergeCell ref="RZJ10:RZK10"/>
    <mergeCell ref="RZW10:RZX10"/>
    <mergeCell ref="SAJ10:SAK10"/>
    <mergeCell ref="SAW10:SAX10"/>
    <mergeCell ref="SBJ10:SBK10"/>
    <mergeCell ref="SBW10:SBX10"/>
    <mergeCell ref="SCJ10:SCK10"/>
    <mergeCell ref="SCW10:SCX10"/>
    <mergeCell ref="SDJ10:SDK10"/>
    <mergeCell ref="SDW10:SDX10"/>
    <mergeCell ref="SEJ10:SEK10"/>
    <mergeCell ref="SEW10:SEX10"/>
    <mergeCell ref="SFJ10:SFK10"/>
    <mergeCell ref="SFW10:SFX10"/>
    <mergeCell ref="SGJ10:SGK10"/>
    <mergeCell ref="SGW10:SGX10"/>
    <mergeCell ref="SHJ10:SHK10"/>
    <mergeCell ref="SHW10:SHX10"/>
    <mergeCell ref="SIJ10:SIK10"/>
    <mergeCell ref="SIW10:SIX10"/>
    <mergeCell ref="SJJ10:SJK10"/>
    <mergeCell ref="SJW10:SJX10"/>
    <mergeCell ref="SKJ10:SKK10"/>
    <mergeCell ref="SKW10:SKX10"/>
    <mergeCell ref="SLJ10:SLK10"/>
    <mergeCell ref="SLW10:SLX10"/>
    <mergeCell ref="SMJ10:SMK10"/>
    <mergeCell ref="SMW10:SMX10"/>
    <mergeCell ref="SNJ10:SNK10"/>
    <mergeCell ref="SNW10:SNX10"/>
    <mergeCell ref="SOJ10:SOK10"/>
    <mergeCell ref="SOW10:SOX10"/>
    <mergeCell ref="SPJ10:SPK10"/>
    <mergeCell ref="SPW10:SPX10"/>
    <mergeCell ref="SQJ10:SQK10"/>
    <mergeCell ref="SQW10:SQX10"/>
    <mergeCell ref="SRJ10:SRK10"/>
    <mergeCell ref="SRW10:SRX10"/>
    <mergeCell ref="SSJ10:SSK10"/>
    <mergeCell ref="SSW10:SSX10"/>
    <mergeCell ref="STJ10:STK10"/>
    <mergeCell ref="STW10:STX10"/>
    <mergeCell ref="SUJ10:SUK10"/>
    <mergeCell ref="SUW10:SUX10"/>
    <mergeCell ref="SVJ10:SVK10"/>
    <mergeCell ref="SVW10:SVX10"/>
    <mergeCell ref="SWJ10:SWK10"/>
    <mergeCell ref="SWW10:SWX10"/>
    <mergeCell ref="SXJ10:SXK10"/>
    <mergeCell ref="SXW10:SXX10"/>
    <mergeCell ref="SYJ10:SYK10"/>
    <mergeCell ref="SYW10:SYX10"/>
    <mergeCell ref="SZJ10:SZK10"/>
    <mergeCell ref="SZW10:SZX10"/>
    <mergeCell ref="TAJ10:TAK10"/>
    <mergeCell ref="TAW10:TAX10"/>
    <mergeCell ref="TBJ10:TBK10"/>
    <mergeCell ref="TBW10:TBX10"/>
    <mergeCell ref="TCJ10:TCK10"/>
    <mergeCell ref="TCW10:TCX10"/>
    <mergeCell ref="TDJ10:TDK10"/>
    <mergeCell ref="TDW10:TDX10"/>
    <mergeCell ref="TEJ10:TEK10"/>
    <mergeCell ref="TEW10:TEX10"/>
    <mergeCell ref="TFJ10:TFK10"/>
    <mergeCell ref="TFW10:TFX10"/>
    <mergeCell ref="TGJ10:TGK10"/>
    <mergeCell ref="TGW10:TGX10"/>
    <mergeCell ref="THJ10:THK10"/>
    <mergeCell ref="THW10:THX10"/>
    <mergeCell ref="TIJ10:TIK10"/>
    <mergeCell ref="TIW10:TIX10"/>
    <mergeCell ref="TJJ10:TJK10"/>
    <mergeCell ref="TJW10:TJX10"/>
    <mergeCell ref="TKJ10:TKK10"/>
    <mergeCell ref="TKW10:TKX10"/>
    <mergeCell ref="TLJ10:TLK10"/>
    <mergeCell ref="TLW10:TLX10"/>
    <mergeCell ref="TMJ10:TMK10"/>
    <mergeCell ref="TMW10:TMX10"/>
    <mergeCell ref="TNJ10:TNK10"/>
    <mergeCell ref="TNW10:TNX10"/>
    <mergeCell ref="TOJ10:TOK10"/>
    <mergeCell ref="TOW10:TOX10"/>
    <mergeCell ref="TPJ10:TPK10"/>
    <mergeCell ref="TPW10:TPX10"/>
    <mergeCell ref="TQJ10:TQK10"/>
    <mergeCell ref="TQW10:TQX10"/>
    <mergeCell ref="TRJ10:TRK10"/>
    <mergeCell ref="TRW10:TRX10"/>
    <mergeCell ref="TSJ10:TSK10"/>
    <mergeCell ref="TSW10:TSX10"/>
    <mergeCell ref="TTJ10:TTK10"/>
    <mergeCell ref="TTW10:TTX10"/>
    <mergeCell ref="TUJ10:TUK10"/>
    <mergeCell ref="TUW10:TUX10"/>
    <mergeCell ref="TVJ10:TVK10"/>
    <mergeCell ref="TVW10:TVX10"/>
    <mergeCell ref="TWJ10:TWK10"/>
    <mergeCell ref="TWW10:TWX10"/>
    <mergeCell ref="TXJ10:TXK10"/>
    <mergeCell ref="TXW10:TXX10"/>
    <mergeCell ref="TYJ10:TYK10"/>
    <mergeCell ref="TYW10:TYX10"/>
    <mergeCell ref="TZJ10:TZK10"/>
    <mergeCell ref="TZW10:TZX10"/>
    <mergeCell ref="UAJ10:UAK10"/>
    <mergeCell ref="UAW10:UAX10"/>
    <mergeCell ref="UBJ10:UBK10"/>
    <mergeCell ref="UBW10:UBX10"/>
    <mergeCell ref="UCJ10:UCK10"/>
    <mergeCell ref="UCW10:UCX10"/>
    <mergeCell ref="UDJ10:UDK10"/>
    <mergeCell ref="UDW10:UDX10"/>
    <mergeCell ref="UEJ10:UEK10"/>
    <mergeCell ref="UEW10:UEX10"/>
    <mergeCell ref="UFJ10:UFK10"/>
    <mergeCell ref="UFW10:UFX10"/>
    <mergeCell ref="UGJ10:UGK10"/>
    <mergeCell ref="UGW10:UGX10"/>
    <mergeCell ref="UHJ10:UHK10"/>
    <mergeCell ref="UHW10:UHX10"/>
    <mergeCell ref="UIJ10:UIK10"/>
    <mergeCell ref="UIW10:UIX10"/>
    <mergeCell ref="UJJ10:UJK10"/>
    <mergeCell ref="UJW10:UJX10"/>
    <mergeCell ref="UKJ10:UKK10"/>
    <mergeCell ref="UKW10:UKX10"/>
    <mergeCell ref="ULJ10:ULK10"/>
    <mergeCell ref="ULW10:ULX10"/>
    <mergeCell ref="UMJ10:UMK10"/>
    <mergeCell ref="UMW10:UMX10"/>
    <mergeCell ref="UNJ10:UNK10"/>
    <mergeCell ref="UNW10:UNX10"/>
    <mergeCell ref="UOJ10:UOK10"/>
    <mergeCell ref="UOW10:UOX10"/>
    <mergeCell ref="UPJ10:UPK10"/>
    <mergeCell ref="UPW10:UPX10"/>
    <mergeCell ref="UQJ10:UQK10"/>
    <mergeCell ref="UQW10:UQX10"/>
    <mergeCell ref="URJ10:URK10"/>
    <mergeCell ref="URW10:URX10"/>
    <mergeCell ref="USJ10:USK10"/>
    <mergeCell ref="USW10:USX10"/>
    <mergeCell ref="UTJ10:UTK10"/>
    <mergeCell ref="UTW10:UTX10"/>
    <mergeCell ref="UUJ10:UUK10"/>
    <mergeCell ref="UUW10:UUX10"/>
    <mergeCell ref="UVJ10:UVK10"/>
    <mergeCell ref="UVW10:UVX10"/>
    <mergeCell ref="UWJ10:UWK10"/>
    <mergeCell ref="UWW10:UWX10"/>
    <mergeCell ref="UXJ10:UXK10"/>
    <mergeCell ref="UXW10:UXX10"/>
    <mergeCell ref="UYJ10:UYK10"/>
    <mergeCell ref="UYW10:UYX10"/>
    <mergeCell ref="UZJ10:UZK10"/>
    <mergeCell ref="UZW10:UZX10"/>
    <mergeCell ref="VAJ10:VAK10"/>
    <mergeCell ref="VAW10:VAX10"/>
    <mergeCell ref="VBJ10:VBK10"/>
    <mergeCell ref="VBW10:VBX10"/>
    <mergeCell ref="VCJ10:VCK10"/>
    <mergeCell ref="VCW10:VCX10"/>
    <mergeCell ref="VDJ10:VDK10"/>
    <mergeCell ref="VDW10:VDX10"/>
    <mergeCell ref="VEJ10:VEK10"/>
    <mergeCell ref="VEW10:VEX10"/>
    <mergeCell ref="VFJ10:VFK10"/>
    <mergeCell ref="VFW10:VFX10"/>
    <mergeCell ref="VGJ10:VGK10"/>
    <mergeCell ref="VGW10:VGX10"/>
    <mergeCell ref="VHJ10:VHK10"/>
    <mergeCell ref="VHW10:VHX10"/>
    <mergeCell ref="VIJ10:VIK10"/>
    <mergeCell ref="VIW10:VIX10"/>
    <mergeCell ref="VJJ10:VJK10"/>
    <mergeCell ref="VJW10:VJX10"/>
    <mergeCell ref="VKJ10:VKK10"/>
    <mergeCell ref="VKW10:VKX10"/>
    <mergeCell ref="VLJ10:VLK10"/>
    <mergeCell ref="VLW10:VLX10"/>
    <mergeCell ref="VMJ10:VMK10"/>
    <mergeCell ref="VMW10:VMX10"/>
    <mergeCell ref="VNJ10:VNK10"/>
    <mergeCell ref="VNW10:VNX10"/>
    <mergeCell ref="VOJ10:VOK10"/>
    <mergeCell ref="VOW10:VOX10"/>
    <mergeCell ref="VPJ10:VPK10"/>
    <mergeCell ref="VPW10:VPX10"/>
    <mergeCell ref="VQJ10:VQK10"/>
    <mergeCell ref="VQW10:VQX10"/>
    <mergeCell ref="VRJ10:VRK10"/>
    <mergeCell ref="VRW10:VRX10"/>
    <mergeCell ref="VSJ10:VSK10"/>
    <mergeCell ref="VSW10:VSX10"/>
    <mergeCell ref="VTJ10:VTK10"/>
    <mergeCell ref="VTW10:VTX10"/>
    <mergeCell ref="VUJ10:VUK10"/>
    <mergeCell ref="VUW10:VUX10"/>
    <mergeCell ref="VVJ10:VVK10"/>
    <mergeCell ref="VVW10:VVX10"/>
    <mergeCell ref="VWJ10:VWK10"/>
    <mergeCell ref="VWW10:VWX10"/>
    <mergeCell ref="VXJ10:VXK10"/>
    <mergeCell ref="VXW10:VXX10"/>
    <mergeCell ref="VYJ10:VYK10"/>
    <mergeCell ref="VYW10:VYX10"/>
    <mergeCell ref="VZJ10:VZK10"/>
    <mergeCell ref="VZW10:VZX10"/>
    <mergeCell ref="WAJ10:WAK10"/>
    <mergeCell ref="WAW10:WAX10"/>
    <mergeCell ref="WBJ10:WBK10"/>
    <mergeCell ref="WBW10:WBX10"/>
    <mergeCell ref="WCJ10:WCK10"/>
    <mergeCell ref="WCW10:WCX10"/>
    <mergeCell ref="WDJ10:WDK10"/>
    <mergeCell ref="WDW10:WDX10"/>
    <mergeCell ref="WEJ10:WEK10"/>
    <mergeCell ref="WEW10:WEX10"/>
    <mergeCell ref="WFJ10:WFK10"/>
    <mergeCell ref="WFW10:WFX10"/>
    <mergeCell ref="WGJ10:WGK10"/>
    <mergeCell ref="WGW10:WGX10"/>
    <mergeCell ref="WHJ10:WHK10"/>
    <mergeCell ref="WHW10:WHX10"/>
    <mergeCell ref="WIJ10:WIK10"/>
    <mergeCell ref="WIW10:WIX10"/>
    <mergeCell ref="WJJ10:WJK10"/>
    <mergeCell ref="WJW10:WJX10"/>
    <mergeCell ref="WKJ10:WKK10"/>
    <mergeCell ref="WKW10:WKX10"/>
    <mergeCell ref="WLJ10:WLK10"/>
    <mergeCell ref="WLW10:WLX10"/>
    <mergeCell ref="WMJ10:WMK10"/>
    <mergeCell ref="WMW10:WMX10"/>
    <mergeCell ref="WNJ10:WNK10"/>
    <mergeCell ref="WNW10:WNX10"/>
    <mergeCell ref="WOJ10:WOK10"/>
    <mergeCell ref="WOW10:WOX10"/>
    <mergeCell ref="WPJ10:WPK10"/>
    <mergeCell ref="WPW10:WPX10"/>
    <mergeCell ref="WQJ10:WQK10"/>
    <mergeCell ref="WQW10:WQX10"/>
    <mergeCell ref="WRJ10:WRK10"/>
    <mergeCell ref="WRW10:WRX10"/>
    <mergeCell ref="WSJ10:WSK10"/>
    <mergeCell ref="WSW10:WSX10"/>
    <mergeCell ref="WTJ10:WTK10"/>
    <mergeCell ref="WTW10:WTX10"/>
    <mergeCell ref="WUJ10:WUK10"/>
    <mergeCell ref="WUW10:WUX10"/>
    <mergeCell ref="WVJ10:WVK10"/>
    <mergeCell ref="WVW10:WVX10"/>
    <mergeCell ref="WWJ10:WWK10"/>
    <mergeCell ref="WWW10:WWX10"/>
    <mergeCell ref="WXJ10:WXK10"/>
    <mergeCell ref="WXW10:WXX10"/>
    <mergeCell ref="WYJ10:WYK10"/>
    <mergeCell ref="WYW10:WYX10"/>
    <mergeCell ref="WZJ10:WZK10"/>
    <mergeCell ref="WZW10:WZX10"/>
    <mergeCell ref="XAJ10:XAK10"/>
    <mergeCell ref="XAW10:XAX10"/>
    <mergeCell ref="XBJ10:XBK10"/>
    <mergeCell ref="XBW10:XBX10"/>
    <mergeCell ref="XCJ10:XCK10"/>
    <mergeCell ref="XCW10:XCX10"/>
    <mergeCell ref="XDJ10:XDK10"/>
    <mergeCell ref="XDW10:XDX10"/>
    <mergeCell ref="XEJ10:XEK10"/>
    <mergeCell ref="XEW10:XEX10"/>
    <mergeCell ref="J11:K11"/>
    <mergeCell ref="W11:X11"/>
    <mergeCell ref="AJ11:AK11"/>
    <mergeCell ref="AW11:AX11"/>
    <mergeCell ref="BJ11:BK11"/>
    <mergeCell ref="BW11:BX11"/>
    <mergeCell ref="CJ11:CK11"/>
    <mergeCell ref="CW11:CX11"/>
    <mergeCell ref="DJ11:DK11"/>
    <mergeCell ref="DW11:DX11"/>
    <mergeCell ref="EJ11:EK11"/>
    <mergeCell ref="EW11:EX11"/>
    <mergeCell ref="FJ11:FK11"/>
    <mergeCell ref="FW11:FX11"/>
    <mergeCell ref="GJ11:GK11"/>
    <mergeCell ref="GW11:GX11"/>
    <mergeCell ref="HJ11:HK11"/>
    <mergeCell ref="HW11:HX11"/>
    <mergeCell ref="IJ11:IK11"/>
    <mergeCell ref="IW11:IX11"/>
    <mergeCell ref="JJ11:JK11"/>
    <mergeCell ref="JW11:JX11"/>
    <mergeCell ref="KJ11:KK11"/>
    <mergeCell ref="KW11:KX11"/>
    <mergeCell ref="LJ11:LK11"/>
    <mergeCell ref="LW11:LX11"/>
    <mergeCell ref="MJ11:MK11"/>
    <mergeCell ref="MW11:MX11"/>
    <mergeCell ref="NJ11:NK11"/>
    <mergeCell ref="NW11:NX11"/>
    <mergeCell ref="OJ11:OK11"/>
    <mergeCell ref="OW11:OX11"/>
    <mergeCell ref="PJ11:PK11"/>
    <mergeCell ref="PW11:PX11"/>
    <mergeCell ref="QJ11:QK11"/>
    <mergeCell ref="QW11:QX11"/>
    <mergeCell ref="RJ11:RK11"/>
    <mergeCell ref="RW11:RX11"/>
    <mergeCell ref="SJ11:SK11"/>
    <mergeCell ref="SW11:SX11"/>
    <mergeCell ref="TJ11:TK11"/>
    <mergeCell ref="TW11:TX11"/>
    <mergeCell ref="UJ11:UK11"/>
    <mergeCell ref="UW11:UX11"/>
    <mergeCell ref="VJ11:VK11"/>
    <mergeCell ref="VW11:VX11"/>
    <mergeCell ref="WJ11:WK11"/>
    <mergeCell ref="WW11:WX11"/>
    <mergeCell ref="XJ11:XK11"/>
    <mergeCell ref="XW11:XX11"/>
    <mergeCell ref="YJ11:YK11"/>
    <mergeCell ref="YW11:YX11"/>
    <mergeCell ref="ZJ11:ZK11"/>
    <mergeCell ref="ZW11:ZX11"/>
    <mergeCell ref="AAJ11:AAK11"/>
    <mergeCell ref="AAW11:AAX11"/>
    <mergeCell ref="ABJ11:ABK11"/>
    <mergeCell ref="ABW11:ABX11"/>
    <mergeCell ref="ACJ11:ACK11"/>
    <mergeCell ref="ACW11:ACX11"/>
    <mergeCell ref="ADJ11:ADK11"/>
    <mergeCell ref="ADW11:ADX11"/>
    <mergeCell ref="AEJ11:AEK11"/>
    <mergeCell ref="AEW11:AEX11"/>
    <mergeCell ref="AFJ11:AFK11"/>
    <mergeCell ref="AFW11:AFX11"/>
    <mergeCell ref="AGJ11:AGK11"/>
    <mergeCell ref="AGW11:AGX11"/>
    <mergeCell ref="AHJ11:AHK11"/>
    <mergeCell ref="AHW11:AHX11"/>
    <mergeCell ref="AIJ11:AIK11"/>
    <mergeCell ref="AIW11:AIX11"/>
    <mergeCell ref="AJJ11:AJK11"/>
    <mergeCell ref="AJW11:AJX11"/>
    <mergeCell ref="AKJ11:AKK11"/>
    <mergeCell ref="AKW11:AKX11"/>
    <mergeCell ref="ALJ11:ALK11"/>
    <mergeCell ref="ALW11:ALX11"/>
    <mergeCell ref="AMJ11:AMK11"/>
    <mergeCell ref="AMW11:AMX11"/>
    <mergeCell ref="ANJ11:ANK11"/>
    <mergeCell ref="ANW11:ANX11"/>
    <mergeCell ref="AOJ11:AOK11"/>
    <mergeCell ref="AOW11:AOX11"/>
    <mergeCell ref="APJ11:APK11"/>
    <mergeCell ref="APW11:APX11"/>
    <mergeCell ref="AQJ11:AQK11"/>
    <mergeCell ref="AQW11:AQX11"/>
    <mergeCell ref="ARJ11:ARK11"/>
    <mergeCell ref="ARW11:ARX11"/>
    <mergeCell ref="ASJ11:ASK11"/>
    <mergeCell ref="ASW11:ASX11"/>
    <mergeCell ref="ATJ11:ATK11"/>
    <mergeCell ref="ATW11:ATX11"/>
    <mergeCell ref="AUJ11:AUK11"/>
    <mergeCell ref="AUW11:AUX11"/>
    <mergeCell ref="AVJ11:AVK11"/>
    <mergeCell ref="AVW11:AVX11"/>
    <mergeCell ref="AWJ11:AWK11"/>
    <mergeCell ref="AWW11:AWX11"/>
    <mergeCell ref="AXJ11:AXK11"/>
    <mergeCell ref="AXW11:AXX11"/>
    <mergeCell ref="AYJ11:AYK11"/>
    <mergeCell ref="AYW11:AYX11"/>
    <mergeCell ref="AZJ11:AZK11"/>
    <mergeCell ref="AZW11:AZX11"/>
    <mergeCell ref="BAJ11:BAK11"/>
    <mergeCell ref="BAW11:BAX11"/>
    <mergeCell ref="BBJ11:BBK11"/>
    <mergeCell ref="BBW11:BBX11"/>
    <mergeCell ref="BCJ11:BCK11"/>
    <mergeCell ref="BCW11:BCX11"/>
    <mergeCell ref="BDJ11:BDK11"/>
    <mergeCell ref="BDW11:BDX11"/>
    <mergeCell ref="BEJ11:BEK11"/>
    <mergeCell ref="BEW11:BEX11"/>
    <mergeCell ref="BFJ11:BFK11"/>
    <mergeCell ref="BFW11:BFX11"/>
    <mergeCell ref="BGJ11:BGK11"/>
    <mergeCell ref="BGW11:BGX11"/>
    <mergeCell ref="BHJ11:BHK11"/>
    <mergeCell ref="BHW11:BHX11"/>
    <mergeCell ref="BIJ11:BIK11"/>
    <mergeCell ref="BIW11:BIX11"/>
    <mergeCell ref="BJJ11:BJK11"/>
    <mergeCell ref="BJW11:BJX11"/>
    <mergeCell ref="BKJ11:BKK11"/>
    <mergeCell ref="BKW11:BKX11"/>
    <mergeCell ref="BLJ11:BLK11"/>
    <mergeCell ref="BLW11:BLX11"/>
    <mergeCell ref="BMJ11:BMK11"/>
    <mergeCell ref="BMW11:BMX11"/>
    <mergeCell ref="BNJ11:BNK11"/>
    <mergeCell ref="BNW11:BNX11"/>
    <mergeCell ref="BOJ11:BOK11"/>
    <mergeCell ref="BOW11:BOX11"/>
    <mergeCell ref="BPJ11:BPK11"/>
    <mergeCell ref="BPW11:BPX11"/>
    <mergeCell ref="BQJ11:BQK11"/>
    <mergeCell ref="BQW11:BQX11"/>
    <mergeCell ref="BRJ11:BRK11"/>
    <mergeCell ref="BRW11:BRX11"/>
    <mergeCell ref="BSJ11:BSK11"/>
    <mergeCell ref="BSW11:BSX11"/>
    <mergeCell ref="BTJ11:BTK11"/>
    <mergeCell ref="BTW11:BTX11"/>
    <mergeCell ref="BUJ11:BUK11"/>
    <mergeCell ref="BUW11:BUX11"/>
    <mergeCell ref="BVJ11:BVK11"/>
    <mergeCell ref="BVW11:BVX11"/>
    <mergeCell ref="BWJ11:BWK11"/>
    <mergeCell ref="BWW11:BWX11"/>
    <mergeCell ref="BXJ11:BXK11"/>
    <mergeCell ref="BXW11:BXX11"/>
    <mergeCell ref="BYJ11:BYK11"/>
    <mergeCell ref="BYW11:BYX11"/>
    <mergeCell ref="BZJ11:BZK11"/>
    <mergeCell ref="BZW11:BZX11"/>
    <mergeCell ref="CAJ11:CAK11"/>
    <mergeCell ref="CAW11:CAX11"/>
    <mergeCell ref="CBJ11:CBK11"/>
    <mergeCell ref="CBW11:CBX11"/>
    <mergeCell ref="CCJ11:CCK11"/>
    <mergeCell ref="CCW11:CCX11"/>
    <mergeCell ref="CDJ11:CDK11"/>
    <mergeCell ref="CDW11:CDX11"/>
    <mergeCell ref="CEJ11:CEK11"/>
    <mergeCell ref="CEW11:CEX11"/>
    <mergeCell ref="CFJ11:CFK11"/>
    <mergeCell ref="CFW11:CFX11"/>
    <mergeCell ref="CGJ11:CGK11"/>
    <mergeCell ref="CGW11:CGX11"/>
    <mergeCell ref="CHJ11:CHK11"/>
    <mergeCell ref="CHW11:CHX11"/>
    <mergeCell ref="CIJ11:CIK11"/>
    <mergeCell ref="CIW11:CIX11"/>
    <mergeCell ref="CJJ11:CJK11"/>
    <mergeCell ref="CJW11:CJX11"/>
    <mergeCell ref="CKJ11:CKK11"/>
    <mergeCell ref="CKW11:CKX11"/>
    <mergeCell ref="CLJ11:CLK11"/>
    <mergeCell ref="CLW11:CLX11"/>
    <mergeCell ref="CMJ11:CMK11"/>
    <mergeCell ref="CMW11:CMX11"/>
    <mergeCell ref="CNJ11:CNK11"/>
    <mergeCell ref="CNW11:CNX11"/>
    <mergeCell ref="COJ11:COK11"/>
    <mergeCell ref="COW11:COX11"/>
    <mergeCell ref="CPJ11:CPK11"/>
    <mergeCell ref="CPW11:CPX11"/>
    <mergeCell ref="CQJ11:CQK11"/>
    <mergeCell ref="CQW11:CQX11"/>
    <mergeCell ref="CRJ11:CRK11"/>
    <mergeCell ref="CRW11:CRX11"/>
    <mergeCell ref="CSJ11:CSK11"/>
    <mergeCell ref="CSW11:CSX11"/>
    <mergeCell ref="CTJ11:CTK11"/>
    <mergeCell ref="CTW11:CTX11"/>
    <mergeCell ref="CUJ11:CUK11"/>
    <mergeCell ref="CUW11:CUX11"/>
    <mergeCell ref="CVJ11:CVK11"/>
    <mergeCell ref="CVW11:CVX11"/>
    <mergeCell ref="CWJ11:CWK11"/>
    <mergeCell ref="CWW11:CWX11"/>
    <mergeCell ref="CXJ11:CXK11"/>
    <mergeCell ref="CXW11:CXX11"/>
    <mergeCell ref="CYJ11:CYK11"/>
    <mergeCell ref="CYW11:CYX11"/>
    <mergeCell ref="CZJ11:CZK11"/>
    <mergeCell ref="CZW11:CZX11"/>
    <mergeCell ref="DAJ11:DAK11"/>
    <mergeCell ref="DAW11:DAX11"/>
    <mergeCell ref="DBJ11:DBK11"/>
    <mergeCell ref="DBW11:DBX11"/>
    <mergeCell ref="DCJ11:DCK11"/>
    <mergeCell ref="DCW11:DCX11"/>
    <mergeCell ref="DDJ11:DDK11"/>
    <mergeCell ref="DDW11:DDX11"/>
    <mergeCell ref="DEJ11:DEK11"/>
    <mergeCell ref="DEW11:DEX11"/>
    <mergeCell ref="DFJ11:DFK11"/>
    <mergeCell ref="DFW11:DFX11"/>
    <mergeCell ref="DGJ11:DGK11"/>
    <mergeCell ref="DGW11:DGX11"/>
    <mergeCell ref="DHJ11:DHK11"/>
    <mergeCell ref="DHW11:DHX11"/>
    <mergeCell ref="DIJ11:DIK11"/>
    <mergeCell ref="DIW11:DIX11"/>
    <mergeCell ref="DJJ11:DJK11"/>
    <mergeCell ref="DJW11:DJX11"/>
    <mergeCell ref="DKJ11:DKK11"/>
    <mergeCell ref="DKW11:DKX11"/>
    <mergeCell ref="DLJ11:DLK11"/>
    <mergeCell ref="DLW11:DLX11"/>
    <mergeCell ref="DMJ11:DMK11"/>
    <mergeCell ref="DMW11:DMX11"/>
    <mergeCell ref="DNJ11:DNK11"/>
    <mergeCell ref="DNW11:DNX11"/>
    <mergeCell ref="DOJ11:DOK11"/>
    <mergeCell ref="DOW11:DOX11"/>
    <mergeCell ref="DPJ11:DPK11"/>
    <mergeCell ref="DPW11:DPX11"/>
    <mergeCell ref="DQJ11:DQK11"/>
    <mergeCell ref="DQW11:DQX11"/>
    <mergeCell ref="DRJ11:DRK11"/>
    <mergeCell ref="DRW11:DRX11"/>
    <mergeCell ref="DSJ11:DSK11"/>
    <mergeCell ref="DSW11:DSX11"/>
    <mergeCell ref="DTJ11:DTK11"/>
    <mergeCell ref="DTW11:DTX11"/>
    <mergeCell ref="DUJ11:DUK11"/>
    <mergeCell ref="DUW11:DUX11"/>
    <mergeCell ref="DVJ11:DVK11"/>
    <mergeCell ref="DVW11:DVX11"/>
    <mergeCell ref="DWJ11:DWK11"/>
    <mergeCell ref="DWW11:DWX11"/>
    <mergeCell ref="DXJ11:DXK11"/>
    <mergeCell ref="DXW11:DXX11"/>
    <mergeCell ref="DYJ11:DYK11"/>
    <mergeCell ref="DYW11:DYX11"/>
    <mergeCell ref="DZJ11:DZK11"/>
    <mergeCell ref="DZW11:DZX11"/>
    <mergeCell ref="EAJ11:EAK11"/>
    <mergeCell ref="EAW11:EAX11"/>
    <mergeCell ref="EBJ11:EBK11"/>
    <mergeCell ref="EBW11:EBX11"/>
    <mergeCell ref="ECJ11:ECK11"/>
    <mergeCell ref="ECW11:ECX11"/>
    <mergeCell ref="EDJ11:EDK11"/>
    <mergeCell ref="EDW11:EDX11"/>
    <mergeCell ref="EEJ11:EEK11"/>
    <mergeCell ref="EEW11:EEX11"/>
    <mergeCell ref="EFJ11:EFK11"/>
    <mergeCell ref="EFW11:EFX11"/>
    <mergeCell ref="EGJ11:EGK11"/>
    <mergeCell ref="EGW11:EGX11"/>
    <mergeCell ref="EHJ11:EHK11"/>
    <mergeCell ref="EHW11:EHX11"/>
    <mergeCell ref="EIJ11:EIK11"/>
    <mergeCell ref="EIW11:EIX11"/>
    <mergeCell ref="EJJ11:EJK11"/>
    <mergeCell ref="EJW11:EJX11"/>
    <mergeCell ref="EKJ11:EKK11"/>
    <mergeCell ref="EKW11:EKX11"/>
    <mergeCell ref="ELJ11:ELK11"/>
    <mergeCell ref="ELW11:ELX11"/>
    <mergeCell ref="EMJ11:EMK11"/>
    <mergeCell ref="EMW11:EMX11"/>
    <mergeCell ref="ENJ11:ENK11"/>
    <mergeCell ref="ENW11:ENX11"/>
    <mergeCell ref="EOJ11:EOK11"/>
    <mergeCell ref="EOW11:EOX11"/>
    <mergeCell ref="EPJ11:EPK11"/>
    <mergeCell ref="EPW11:EPX11"/>
    <mergeCell ref="EQJ11:EQK11"/>
    <mergeCell ref="EQW11:EQX11"/>
    <mergeCell ref="ERJ11:ERK11"/>
    <mergeCell ref="ERW11:ERX11"/>
    <mergeCell ref="ESJ11:ESK11"/>
    <mergeCell ref="ESW11:ESX11"/>
    <mergeCell ref="ETJ11:ETK11"/>
    <mergeCell ref="ETW11:ETX11"/>
    <mergeCell ref="EUJ11:EUK11"/>
    <mergeCell ref="EUW11:EUX11"/>
    <mergeCell ref="EVJ11:EVK11"/>
    <mergeCell ref="EVW11:EVX11"/>
    <mergeCell ref="EWJ11:EWK11"/>
    <mergeCell ref="EWW11:EWX11"/>
    <mergeCell ref="EXJ11:EXK11"/>
    <mergeCell ref="EXW11:EXX11"/>
    <mergeCell ref="EYJ11:EYK11"/>
    <mergeCell ref="EYW11:EYX11"/>
    <mergeCell ref="EZJ11:EZK11"/>
    <mergeCell ref="EZW11:EZX11"/>
    <mergeCell ref="FAJ11:FAK11"/>
    <mergeCell ref="FAW11:FAX11"/>
    <mergeCell ref="FBJ11:FBK11"/>
    <mergeCell ref="FBW11:FBX11"/>
    <mergeCell ref="FCJ11:FCK11"/>
    <mergeCell ref="FCW11:FCX11"/>
    <mergeCell ref="FDJ11:FDK11"/>
    <mergeCell ref="FDW11:FDX11"/>
    <mergeCell ref="FEJ11:FEK11"/>
    <mergeCell ref="FEW11:FEX11"/>
    <mergeCell ref="FFJ11:FFK11"/>
    <mergeCell ref="FFW11:FFX11"/>
    <mergeCell ref="FGJ11:FGK11"/>
    <mergeCell ref="FGW11:FGX11"/>
    <mergeCell ref="FHJ11:FHK11"/>
    <mergeCell ref="FHW11:FHX11"/>
    <mergeCell ref="FIJ11:FIK11"/>
    <mergeCell ref="FIW11:FIX11"/>
    <mergeCell ref="FJJ11:FJK11"/>
    <mergeCell ref="FJW11:FJX11"/>
    <mergeCell ref="FKJ11:FKK11"/>
    <mergeCell ref="FKW11:FKX11"/>
    <mergeCell ref="FLJ11:FLK11"/>
    <mergeCell ref="FLW11:FLX11"/>
    <mergeCell ref="FMJ11:FMK11"/>
    <mergeCell ref="FMW11:FMX11"/>
    <mergeCell ref="FNJ11:FNK11"/>
    <mergeCell ref="FNW11:FNX11"/>
    <mergeCell ref="FOJ11:FOK11"/>
    <mergeCell ref="FOW11:FOX11"/>
    <mergeCell ref="FPJ11:FPK11"/>
    <mergeCell ref="FPW11:FPX11"/>
    <mergeCell ref="FQJ11:FQK11"/>
    <mergeCell ref="FQW11:FQX11"/>
    <mergeCell ref="FRJ11:FRK11"/>
    <mergeCell ref="FRW11:FRX11"/>
    <mergeCell ref="FSJ11:FSK11"/>
    <mergeCell ref="FSW11:FSX11"/>
    <mergeCell ref="FTJ11:FTK11"/>
    <mergeCell ref="FTW11:FTX11"/>
    <mergeCell ref="FUJ11:FUK11"/>
    <mergeCell ref="FUW11:FUX11"/>
    <mergeCell ref="FVJ11:FVK11"/>
    <mergeCell ref="FVW11:FVX11"/>
    <mergeCell ref="FWJ11:FWK11"/>
    <mergeCell ref="FWW11:FWX11"/>
    <mergeCell ref="FXJ11:FXK11"/>
    <mergeCell ref="FXW11:FXX11"/>
    <mergeCell ref="FYJ11:FYK11"/>
    <mergeCell ref="FYW11:FYX11"/>
    <mergeCell ref="FZJ11:FZK11"/>
    <mergeCell ref="FZW11:FZX11"/>
    <mergeCell ref="GAJ11:GAK11"/>
    <mergeCell ref="GAW11:GAX11"/>
    <mergeCell ref="GBJ11:GBK11"/>
    <mergeCell ref="GBW11:GBX11"/>
    <mergeCell ref="GCJ11:GCK11"/>
    <mergeCell ref="GCW11:GCX11"/>
    <mergeCell ref="GDJ11:GDK11"/>
    <mergeCell ref="GDW11:GDX11"/>
    <mergeCell ref="GEJ11:GEK11"/>
    <mergeCell ref="GEW11:GEX11"/>
    <mergeCell ref="GFJ11:GFK11"/>
    <mergeCell ref="GFW11:GFX11"/>
    <mergeCell ref="GGJ11:GGK11"/>
    <mergeCell ref="GGW11:GGX11"/>
    <mergeCell ref="GHJ11:GHK11"/>
    <mergeCell ref="GHW11:GHX11"/>
    <mergeCell ref="GIJ11:GIK11"/>
    <mergeCell ref="GIW11:GIX11"/>
    <mergeCell ref="GJJ11:GJK11"/>
    <mergeCell ref="GJW11:GJX11"/>
    <mergeCell ref="GKJ11:GKK11"/>
    <mergeCell ref="GKW11:GKX11"/>
    <mergeCell ref="GLJ11:GLK11"/>
    <mergeCell ref="GLW11:GLX11"/>
    <mergeCell ref="GMJ11:GMK11"/>
    <mergeCell ref="GMW11:GMX11"/>
    <mergeCell ref="GNJ11:GNK11"/>
    <mergeCell ref="GNW11:GNX11"/>
    <mergeCell ref="GOJ11:GOK11"/>
    <mergeCell ref="GOW11:GOX11"/>
    <mergeCell ref="GPJ11:GPK11"/>
    <mergeCell ref="GPW11:GPX11"/>
    <mergeCell ref="GQJ11:GQK11"/>
    <mergeCell ref="GQW11:GQX11"/>
    <mergeCell ref="GRJ11:GRK11"/>
    <mergeCell ref="GRW11:GRX11"/>
    <mergeCell ref="GSJ11:GSK11"/>
    <mergeCell ref="GSW11:GSX11"/>
    <mergeCell ref="GTJ11:GTK11"/>
    <mergeCell ref="GTW11:GTX11"/>
    <mergeCell ref="GUJ11:GUK11"/>
    <mergeCell ref="GUW11:GUX11"/>
    <mergeCell ref="GVJ11:GVK11"/>
    <mergeCell ref="GVW11:GVX11"/>
    <mergeCell ref="GWJ11:GWK11"/>
    <mergeCell ref="GWW11:GWX11"/>
    <mergeCell ref="GXJ11:GXK11"/>
    <mergeCell ref="GXW11:GXX11"/>
    <mergeCell ref="GYJ11:GYK11"/>
    <mergeCell ref="GYW11:GYX11"/>
    <mergeCell ref="GZJ11:GZK11"/>
    <mergeCell ref="GZW11:GZX11"/>
    <mergeCell ref="HAJ11:HAK11"/>
    <mergeCell ref="HAW11:HAX11"/>
    <mergeCell ref="HBJ11:HBK11"/>
    <mergeCell ref="HBW11:HBX11"/>
    <mergeCell ref="HCJ11:HCK11"/>
    <mergeCell ref="HCW11:HCX11"/>
    <mergeCell ref="HDJ11:HDK11"/>
    <mergeCell ref="HDW11:HDX11"/>
    <mergeCell ref="HEJ11:HEK11"/>
    <mergeCell ref="HEW11:HEX11"/>
    <mergeCell ref="HFJ11:HFK11"/>
    <mergeCell ref="HFW11:HFX11"/>
    <mergeCell ref="HGJ11:HGK11"/>
    <mergeCell ref="HGW11:HGX11"/>
    <mergeCell ref="HHJ11:HHK11"/>
    <mergeCell ref="HHW11:HHX11"/>
    <mergeCell ref="HIJ11:HIK11"/>
    <mergeCell ref="HIW11:HIX11"/>
    <mergeCell ref="HJJ11:HJK11"/>
    <mergeCell ref="HJW11:HJX11"/>
    <mergeCell ref="HKJ11:HKK11"/>
    <mergeCell ref="HKW11:HKX11"/>
    <mergeCell ref="HLJ11:HLK11"/>
    <mergeCell ref="HLW11:HLX11"/>
    <mergeCell ref="HMJ11:HMK11"/>
    <mergeCell ref="HMW11:HMX11"/>
    <mergeCell ref="HNJ11:HNK11"/>
    <mergeCell ref="HNW11:HNX11"/>
    <mergeCell ref="HOJ11:HOK11"/>
    <mergeCell ref="HOW11:HOX11"/>
    <mergeCell ref="HPJ11:HPK11"/>
    <mergeCell ref="HPW11:HPX11"/>
    <mergeCell ref="HQJ11:HQK11"/>
    <mergeCell ref="HQW11:HQX11"/>
    <mergeCell ref="HRJ11:HRK11"/>
    <mergeCell ref="HRW11:HRX11"/>
    <mergeCell ref="HSJ11:HSK11"/>
    <mergeCell ref="HSW11:HSX11"/>
    <mergeCell ref="HTJ11:HTK11"/>
    <mergeCell ref="HTW11:HTX11"/>
    <mergeCell ref="HUJ11:HUK11"/>
    <mergeCell ref="HUW11:HUX11"/>
    <mergeCell ref="HVJ11:HVK11"/>
    <mergeCell ref="HVW11:HVX11"/>
    <mergeCell ref="HWJ11:HWK11"/>
    <mergeCell ref="HWW11:HWX11"/>
    <mergeCell ref="HXJ11:HXK11"/>
    <mergeCell ref="HXW11:HXX11"/>
    <mergeCell ref="HYJ11:HYK11"/>
    <mergeCell ref="HYW11:HYX11"/>
    <mergeCell ref="HZJ11:HZK11"/>
    <mergeCell ref="HZW11:HZX11"/>
    <mergeCell ref="IAJ11:IAK11"/>
    <mergeCell ref="IAW11:IAX11"/>
    <mergeCell ref="IBJ11:IBK11"/>
    <mergeCell ref="IBW11:IBX11"/>
    <mergeCell ref="ICJ11:ICK11"/>
    <mergeCell ref="ICW11:ICX11"/>
    <mergeCell ref="IDJ11:IDK11"/>
    <mergeCell ref="IDW11:IDX11"/>
    <mergeCell ref="IEJ11:IEK11"/>
    <mergeCell ref="IEW11:IEX11"/>
    <mergeCell ref="IFJ11:IFK11"/>
    <mergeCell ref="IFW11:IFX11"/>
    <mergeCell ref="IGJ11:IGK11"/>
    <mergeCell ref="IGW11:IGX11"/>
    <mergeCell ref="IHJ11:IHK11"/>
    <mergeCell ref="IHW11:IHX11"/>
    <mergeCell ref="IIJ11:IIK11"/>
    <mergeCell ref="IIW11:IIX11"/>
    <mergeCell ref="IJJ11:IJK11"/>
    <mergeCell ref="IJW11:IJX11"/>
    <mergeCell ref="IKJ11:IKK11"/>
    <mergeCell ref="IKW11:IKX11"/>
    <mergeCell ref="ILJ11:ILK11"/>
    <mergeCell ref="ILW11:ILX11"/>
    <mergeCell ref="IMJ11:IMK11"/>
    <mergeCell ref="IMW11:IMX11"/>
    <mergeCell ref="INJ11:INK11"/>
    <mergeCell ref="INW11:INX11"/>
    <mergeCell ref="IOJ11:IOK11"/>
    <mergeCell ref="IOW11:IOX11"/>
    <mergeCell ref="IPJ11:IPK11"/>
    <mergeCell ref="IPW11:IPX11"/>
    <mergeCell ref="IQJ11:IQK11"/>
    <mergeCell ref="IQW11:IQX11"/>
    <mergeCell ref="IRJ11:IRK11"/>
    <mergeCell ref="IRW11:IRX11"/>
    <mergeCell ref="ISJ11:ISK11"/>
    <mergeCell ref="ISW11:ISX11"/>
    <mergeCell ref="ITJ11:ITK11"/>
    <mergeCell ref="ITW11:ITX11"/>
    <mergeCell ref="IUJ11:IUK11"/>
    <mergeCell ref="IUW11:IUX11"/>
    <mergeCell ref="IVJ11:IVK11"/>
    <mergeCell ref="IVW11:IVX11"/>
    <mergeCell ref="IWJ11:IWK11"/>
    <mergeCell ref="IWW11:IWX11"/>
    <mergeCell ref="IXJ11:IXK11"/>
    <mergeCell ref="IXW11:IXX11"/>
    <mergeCell ref="IYJ11:IYK11"/>
    <mergeCell ref="IYW11:IYX11"/>
    <mergeCell ref="IZJ11:IZK11"/>
    <mergeCell ref="IZW11:IZX11"/>
    <mergeCell ref="JAJ11:JAK11"/>
    <mergeCell ref="JAW11:JAX11"/>
    <mergeCell ref="JBJ11:JBK11"/>
    <mergeCell ref="JBW11:JBX11"/>
    <mergeCell ref="JCJ11:JCK11"/>
    <mergeCell ref="JCW11:JCX11"/>
    <mergeCell ref="JDJ11:JDK11"/>
    <mergeCell ref="JDW11:JDX11"/>
    <mergeCell ref="JEJ11:JEK11"/>
    <mergeCell ref="JEW11:JEX11"/>
    <mergeCell ref="JFJ11:JFK11"/>
    <mergeCell ref="JFW11:JFX11"/>
    <mergeCell ref="JGJ11:JGK11"/>
    <mergeCell ref="JGW11:JGX11"/>
    <mergeCell ref="JHJ11:JHK11"/>
    <mergeCell ref="JHW11:JHX11"/>
    <mergeCell ref="JIJ11:JIK11"/>
    <mergeCell ref="JIW11:JIX11"/>
    <mergeCell ref="JJJ11:JJK11"/>
    <mergeCell ref="JJW11:JJX11"/>
    <mergeCell ref="JKJ11:JKK11"/>
    <mergeCell ref="JKW11:JKX11"/>
    <mergeCell ref="JLJ11:JLK11"/>
    <mergeCell ref="JLW11:JLX11"/>
    <mergeCell ref="JMJ11:JMK11"/>
    <mergeCell ref="JMW11:JMX11"/>
    <mergeCell ref="JNJ11:JNK11"/>
    <mergeCell ref="JNW11:JNX11"/>
    <mergeCell ref="JOJ11:JOK11"/>
    <mergeCell ref="JOW11:JOX11"/>
    <mergeCell ref="JPJ11:JPK11"/>
    <mergeCell ref="JPW11:JPX11"/>
    <mergeCell ref="JQJ11:JQK11"/>
    <mergeCell ref="JQW11:JQX11"/>
    <mergeCell ref="JRJ11:JRK11"/>
    <mergeCell ref="JRW11:JRX11"/>
    <mergeCell ref="JSJ11:JSK11"/>
    <mergeCell ref="JSW11:JSX11"/>
    <mergeCell ref="JTJ11:JTK11"/>
    <mergeCell ref="JTW11:JTX11"/>
    <mergeCell ref="JUJ11:JUK11"/>
    <mergeCell ref="JUW11:JUX11"/>
    <mergeCell ref="JVJ11:JVK11"/>
    <mergeCell ref="JVW11:JVX11"/>
    <mergeCell ref="JWJ11:JWK11"/>
    <mergeCell ref="JWW11:JWX11"/>
    <mergeCell ref="JXJ11:JXK11"/>
    <mergeCell ref="JXW11:JXX11"/>
    <mergeCell ref="JYJ11:JYK11"/>
    <mergeCell ref="JYW11:JYX11"/>
    <mergeCell ref="JZJ11:JZK11"/>
    <mergeCell ref="JZW11:JZX11"/>
    <mergeCell ref="KAJ11:KAK11"/>
    <mergeCell ref="KAW11:KAX11"/>
    <mergeCell ref="KBJ11:KBK11"/>
    <mergeCell ref="KBW11:KBX11"/>
    <mergeCell ref="KCJ11:KCK11"/>
    <mergeCell ref="KCW11:KCX11"/>
    <mergeCell ref="KDJ11:KDK11"/>
    <mergeCell ref="KDW11:KDX11"/>
    <mergeCell ref="KEJ11:KEK11"/>
    <mergeCell ref="KEW11:KEX11"/>
    <mergeCell ref="KFJ11:KFK11"/>
    <mergeCell ref="KFW11:KFX11"/>
    <mergeCell ref="KGJ11:KGK11"/>
    <mergeCell ref="KGW11:KGX11"/>
    <mergeCell ref="KHJ11:KHK11"/>
    <mergeCell ref="KHW11:KHX11"/>
    <mergeCell ref="KIJ11:KIK11"/>
    <mergeCell ref="KIW11:KIX11"/>
    <mergeCell ref="KJJ11:KJK11"/>
    <mergeCell ref="KJW11:KJX11"/>
    <mergeCell ref="KKJ11:KKK11"/>
    <mergeCell ref="KKW11:KKX11"/>
    <mergeCell ref="KLJ11:KLK11"/>
    <mergeCell ref="KLW11:KLX11"/>
    <mergeCell ref="KMJ11:KMK11"/>
    <mergeCell ref="KMW11:KMX11"/>
    <mergeCell ref="KNJ11:KNK11"/>
    <mergeCell ref="KNW11:KNX11"/>
    <mergeCell ref="KOJ11:KOK11"/>
    <mergeCell ref="KOW11:KOX11"/>
    <mergeCell ref="KPJ11:KPK11"/>
    <mergeCell ref="KPW11:KPX11"/>
    <mergeCell ref="KQJ11:KQK11"/>
    <mergeCell ref="KQW11:KQX11"/>
    <mergeCell ref="KRJ11:KRK11"/>
    <mergeCell ref="KRW11:KRX11"/>
    <mergeCell ref="KSJ11:KSK11"/>
    <mergeCell ref="KSW11:KSX11"/>
    <mergeCell ref="KTJ11:KTK11"/>
    <mergeCell ref="KTW11:KTX11"/>
    <mergeCell ref="KUJ11:KUK11"/>
    <mergeCell ref="KUW11:KUX11"/>
    <mergeCell ref="KVJ11:KVK11"/>
    <mergeCell ref="KVW11:KVX11"/>
    <mergeCell ref="KWJ11:KWK11"/>
    <mergeCell ref="KWW11:KWX11"/>
    <mergeCell ref="KXJ11:KXK11"/>
    <mergeCell ref="KXW11:KXX11"/>
    <mergeCell ref="KYJ11:KYK11"/>
    <mergeCell ref="KYW11:KYX11"/>
    <mergeCell ref="KZJ11:KZK11"/>
    <mergeCell ref="KZW11:KZX11"/>
    <mergeCell ref="LAJ11:LAK11"/>
    <mergeCell ref="LAW11:LAX11"/>
    <mergeCell ref="LBJ11:LBK11"/>
    <mergeCell ref="LBW11:LBX11"/>
    <mergeCell ref="LCJ11:LCK11"/>
    <mergeCell ref="LCW11:LCX11"/>
    <mergeCell ref="LDJ11:LDK11"/>
    <mergeCell ref="LDW11:LDX11"/>
    <mergeCell ref="LEJ11:LEK11"/>
    <mergeCell ref="LEW11:LEX11"/>
    <mergeCell ref="LFJ11:LFK11"/>
    <mergeCell ref="LFW11:LFX11"/>
    <mergeCell ref="LGJ11:LGK11"/>
    <mergeCell ref="LGW11:LGX11"/>
    <mergeCell ref="LHJ11:LHK11"/>
    <mergeCell ref="LHW11:LHX11"/>
    <mergeCell ref="LIJ11:LIK11"/>
    <mergeCell ref="LIW11:LIX11"/>
    <mergeCell ref="LJJ11:LJK11"/>
    <mergeCell ref="LJW11:LJX11"/>
    <mergeCell ref="LKJ11:LKK11"/>
    <mergeCell ref="LKW11:LKX11"/>
    <mergeCell ref="LLJ11:LLK11"/>
    <mergeCell ref="LLW11:LLX11"/>
    <mergeCell ref="LMJ11:LMK11"/>
    <mergeCell ref="LMW11:LMX11"/>
    <mergeCell ref="LNJ11:LNK11"/>
    <mergeCell ref="LNW11:LNX11"/>
    <mergeCell ref="LOJ11:LOK11"/>
    <mergeCell ref="LOW11:LOX11"/>
    <mergeCell ref="LPJ11:LPK11"/>
    <mergeCell ref="LPW11:LPX11"/>
    <mergeCell ref="LQJ11:LQK11"/>
    <mergeCell ref="LQW11:LQX11"/>
    <mergeCell ref="LRJ11:LRK11"/>
    <mergeCell ref="LRW11:LRX11"/>
    <mergeCell ref="LSJ11:LSK11"/>
    <mergeCell ref="LSW11:LSX11"/>
    <mergeCell ref="LTJ11:LTK11"/>
    <mergeCell ref="LTW11:LTX11"/>
    <mergeCell ref="LUJ11:LUK11"/>
    <mergeCell ref="LUW11:LUX11"/>
    <mergeCell ref="LVJ11:LVK11"/>
    <mergeCell ref="LVW11:LVX11"/>
    <mergeCell ref="LWJ11:LWK11"/>
    <mergeCell ref="LWW11:LWX11"/>
    <mergeCell ref="LXJ11:LXK11"/>
    <mergeCell ref="LXW11:LXX11"/>
    <mergeCell ref="LYJ11:LYK11"/>
    <mergeCell ref="LYW11:LYX11"/>
    <mergeCell ref="LZJ11:LZK11"/>
    <mergeCell ref="LZW11:LZX11"/>
    <mergeCell ref="MAJ11:MAK11"/>
    <mergeCell ref="MAW11:MAX11"/>
    <mergeCell ref="MBJ11:MBK11"/>
    <mergeCell ref="MBW11:MBX11"/>
    <mergeCell ref="MCJ11:MCK11"/>
    <mergeCell ref="MCW11:MCX11"/>
    <mergeCell ref="MDJ11:MDK11"/>
    <mergeCell ref="MDW11:MDX11"/>
    <mergeCell ref="MEJ11:MEK11"/>
    <mergeCell ref="MEW11:MEX11"/>
    <mergeCell ref="MFJ11:MFK11"/>
    <mergeCell ref="MFW11:MFX11"/>
    <mergeCell ref="MGJ11:MGK11"/>
    <mergeCell ref="MGW11:MGX11"/>
    <mergeCell ref="MHJ11:MHK11"/>
    <mergeCell ref="MHW11:MHX11"/>
    <mergeCell ref="MIJ11:MIK11"/>
    <mergeCell ref="MIW11:MIX11"/>
    <mergeCell ref="MJJ11:MJK11"/>
    <mergeCell ref="MJW11:MJX11"/>
    <mergeCell ref="MKJ11:MKK11"/>
    <mergeCell ref="MKW11:MKX11"/>
    <mergeCell ref="MLJ11:MLK11"/>
    <mergeCell ref="MLW11:MLX11"/>
    <mergeCell ref="MMJ11:MMK11"/>
    <mergeCell ref="MMW11:MMX11"/>
    <mergeCell ref="MNJ11:MNK11"/>
    <mergeCell ref="MNW11:MNX11"/>
    <mergeCell ref="MOJ11:MOK11"/>
    <mergeCell ref="MOW11:MOX11"/>
    <mergeCell ref="MPJ11:MPK11"/>
    <mergeCell ref="MPW11:MPX11"/>
    <mergeCell ref="MQJ11:MQK11"/>
    <mergeCell ref="MQW11:MQX11"/>
    <mergeCell ref="MRJ11:MRK11"/>
    <mergeCell ref="MRW11:MRX11"/>
    <mergeCell ref="MSJ11:MSK11"/>
    <mergeCell ref="MSW11:MSX11"/>
    <mergeCell ref="MTJ11:MTK11"/>
    <mergeCell ref="MTW11:MTX11"/>
    <mergeCell ref="MUJ11:MUK11"/>
    <mergeCell ref="MUW11:MUX11"/>
    <mergeCell ref="MVJ11:MVK11"/>
    <mergeCell ref="MVW11:MVX11"/>
    <mergeCell ref="MWJ11:MWK11"/>
    <mergeCell ref="MWW11:MWX11"/>
    <mergeCell ref="MXJ11:MXK11"/>
    <mergeCell ref="MXW11:MXX11"/>
    <mergeCell ref="MYJ11:MYK11"/>
    <mergeCell ref="MYW11:MYX11"/>
    <mergeCell ref="MZJ11:MZK11"/>
    <mergeCell ref="MZW11:MZX11"/>
    <mergeCell ref="NAJ11:NAK11"/>
    <mergeCell ref="NAW11:NAX11"/>
    <mergeCell ref="NBJ11:NBK11"/>
    <mergeCell ref="NBW11:NBX11"/>
    <mergeCell ref="NCJ11:NCK11"/>
    <mergeCell ref="NCW11:NCX11"/>
    <mergeCell ref="NDJ11:NDK11"/>
    <mergeCell ref="NDW11:NDX11"/>
    <mergeCell ref="NEJ11:NEK11"/>
    <mergeCell ref="NEW11:NEX11"/>
    <mergeCell ref="NFJ11:NFK11"/>
    <mergeCell ref="NFW11:NFX11"/>
    <mergeCell ref="NGJ11:NGK11"/>
    <mergeCell ref="NGW11:NGX11"/>
    <mergeCell ref="NHJ11:NHK11"/>
    <mergeCell ref="NHW11:NHX11"/>
    <mergeCell ref="NIJ11:NIK11"/>
    <mergeCell ref="NIW11:NIX11"/>
    <mergeCell ref="NJJ11:NJK11"/>
    <mergeCell ref="NJW11:NJX11"/>
    <mergeCell ref="NKJ11:NKK11"/>
    <mergeCell ref="NKW11:NKX11"/>
    <mergeCell ref="NLJ11:NLK11"/>
    <mergeCell ref="NLW11:NLX11"/>
    <mergeCell ref="NMJ11:NMK11"/>
    <mergeCell ref="NMW11:NMX11"/>
    <mergeCell ref="NNJ11:NNK11"/>
    <mergeCell ref="NNW11:NNX11"/>
    <mergeCell ref="NOJ11:NOK11"/>
    <mergeCell ref="NOW11:NOX11"/>
    <mergeCell ref="NPJ11:NPK11"/>
    <mergeCell ref="NPW11:NPX11"/>
    <mergeCell ref="NQJ11:NQK11"/>
    <mergeCell ref="NQW11:NQX11"/>
    <mergeCell ref="NRJ11:NRK11"/>
    <mergeCell ref="NRW11:NRX11"/>
    <mergeCell ref="NSJ11:NSK11"/>
    <mergeCell ref="NSW11:NSX11"/>
    <mergeCell ref="NTJ11:NTK11"/>
    <mergeCell ref="NTW11:NTX11"/>
    <mergeCell ref="NUJ11:NUK11"/>
    <mergeCell ref="NUW11:NUX11"/>
    <mergeCell ref="NVJ11:NVK11"/>
    <mergeCell ref="NVW11:NVX11"/>
    <mergeCell ref="NWJ11:NWK11"/>
    <mergeCell ref="NWW11:NWX11"/>
    <mergeCell ref="NXJ11:NXK11"/>
    <mergeCell ref="NXW11:NXX11"/>
    <mergeCell ref="NYJ11:NYK11"/>
    <mergeCell ref="NYW11:NYX11"/>
    <mergeCell ref="NZJ11:NZK11"/>
    <mergeCell ref="NZW11:NZX11"/>
    <mergeCell ref="OAJ11:OAK11"/>
    <mergeCell ref="OAW11:OAX11"/>
    <mergeCell ref="OBJ11:OBK11"/>
    <mergeCell ref="OBW11:OBX11"/>
    <mergeCell ref="OCJ11:OCK11"/>
    <mergeCell ref="OCW11:OCX11"/>
    <mergeCell ref="ODJ11:ODK11"/>
    <mergeCell ref="ODW11:ODX11"/>
    <mergeCell ref="OEJ11:OEK11"/>
    <mergeCell ref="OEW11:OEX11"/>
    <mergeCell ref="OFJ11:OFK11"/>
    <mergeCell ref="OFW11:OFX11"/>
    <mergeCell ref="OGJ11:OGK11"/>
    <mergeCell ref="OGW11:OGX11"/>
    <mergeCell ref="OHJ11:OHK11"/>
    <mergeCell ref="OHW11:OHX11"/>
    <mergeCell ref="OIJ11:OIK11"/>
    <mergeCell ref="OIW11:OIX11"/>
    <mergeCell ref="OJJ11:OJK11"/>
    <mergeCell ref="OJW11:OJX11"/>
    <mergeCell ref="OKJ11:OKK11"/>
    <mergeCell ref="OKW11:OKX11"/>
    <mergeCell ref="OLJ11:OLK11"/>
    <mergeCell ref="OLW11:OLX11"/>
    <mergeCell ref="OMJ11:OMK11"/>
    <mergeCell ref="OMW11:OMX11"/>
    <mergeCell ref="ONJ11:ONK11"/>
    <mergeCell ref="ONW11:ONX11"/>
    <mergeCell ref="OOJ11:OOK11"/>
    <mergeCell ref="OOW11:OOX11"/>
    <mergeCell ref="OPJ11:OPK11"/>
    <mergeCell ref="OPW11:OPX11"/>
    <mergeCell ref="OQJ11:OQK11"/>
    <mergeCell ref="OQW11:OQX11"/>
    <mergeCell ref="ORJ11:ORK11"/>
    <mergeCell ref="ORW11:ORX11"/>
    <mergeCell ref="OSJ11:OSK11"/>
    <mergeCell ref="OSW11:OSX11"/>
    <mergeCell ref="OTJ11:OTK11"/>
    <mergeCell ref="OTW11:OTX11"/>
    <mergeCell ref="OUJ11:OUK11"/>
    <mergeCell ref="OUW11:OUX11"/>
    <mergeCell ref="OVJ11:OVK11"/>
    <mergeCell ref="OVW11:OVX11"/>
    <mergeCell ref="OWJ11:OWK11"/>
    <mergeCell ref="OWW11:OWX11"/>
    <mergeCell ref="OXJ11:OXK11"/>
    <mergeCell ref="OXW11:OXX11"/>
    <mergeCell ref="OYJ11:OYK11"/>
    <mergeCell ref="OYW11:OYX11"/>
    <mergeCell ref="OZJ11:OZK11"/>
    <mergeCell ref="OZW11:OZX11"/>
    <mergeCell ref="PAJ11:PAK11"/>
    <mergeCell ref="PAW11:PAX11"/>
    <mergeCell ref="PBJ11:PBK11"/>
    <mergeCell ref="PBW11:PBX11"/>
    <mergeCell ref="PCJ11:PCK11"/>
    <mergeCell ref="PCW11:PCX11"/>
    <mergeCell ref="PDJ11:PDK11"/>
    <mergeCell ref="PDW11:PDX11"/>
    <mergeCell ref="PEJ11:PEK11"/>
    <mergeCell ref="PEW11:PEX11"/>
    <mergeCell ref="PFJ11:PFK11"/>
    <mergeCell ref="PFW11:PFX11"/>
    <mergeCell ref="PGJ11:PGK11"/>
    <mergeCell ref="PGW11:PGX11"/>
    <mergeCell ref="PHJ11:PHK11"/>
    <mergeCell ref="PHW11:PHX11"/>
    <mergeCell ref="PIJ11:PIK11"/>
    <mergeCell ref="PIW11:PIX11"/>
    <mergeCell ref="PJJ11:PJK11"/>
    <mergeCell ref="PJW11:PJX11"/>
    <mergeCell ref="PKJ11:PKK11"/>
    <mergeCell ref="PKW11:PKX11"/>
    <mergeCell ref="PLJ11:PLK11"/>
    <mergeCell ref="PLW11:PLX11"/>
    <mergeCell ref="PMJ11:PMK11"/>
    <mergeCell ref="PMW11:PMX11"/>
    <mergeCell ref="PNJ11:PNK11"/>
    <mergeCell ref="PNW11:PNX11"/>
    <mergeCell ref="POJ11:POK11"/>
    <mergeCell ref="POW11:POX11"/>
    <mergeCell ref="PPJ11:PPK11"/>
    <mergeCell ref="PPW11:PPX11"/>
    <mergeCell ref="PQJ11:PQK11"/>
    <mergeCell ref="PQW11:PQX11"/>
    <mergeCell ref="PRJ11:PRK11"/>
    <mergeCell ref="PRW11:PRX11"/>
    <mergeCell ref="PSJ11:PSK11"/>
    <mergeCell ref="PSW11:PSX11"/>
    <mergeCell ref="PTJ11:PTK11"/>
    <mergeCell ref="PTW11:PTX11"/>
    <mergeCell ref="PUJ11:PUK11"/>
    <mergeCell ref="PUW11:PUX11"/>
    <mergeCell ref="PVJ11:PVK11"/>
    <mergeCell ref="PVW11:PVX11"/>
    <mergeCell ref="PWJ11:PWK11"/>
    <mergeCell ref="PWW11:PWX11"/>
    <mergeCell ref="PXJ11:PXK11"/>
    <mergeCell ref="PXW11:PXX11"/>
    <mergeCell ref="PYJ11:PYK11"/>
    <mergeCell ref="PYW11:PYX11"/>
    <mergeCell ref="PZJ11:PZK11"/>
    <mergeCell ref="PZW11:PZX11"/>
    <mergeCell ref="QAJ11:QAK11"/>
    <mergeCell ref="QAW11:QAX11"/>
    <mergeCell ref="QBJ11:QBK11"/>
    <mergeCell ref="QBW11:QBX11"/>
    <mergeCell ref="QCJ11:QCK11"/>
    <mergeCell ref="QCW11:QCX11"/>
    <mergeCell ref="QDJ11:QDK11"/>
    <mergeCell ref="QDW11:QDX11"/>
    <mergeCell ref="QEJ11:QEK11"/>
    <mergeCell ref="QEW11:QEX11"/>
    <mergeCell ref="QFJ11:QFK11"/>
    <mergeCell ref="QFW11:QFX11"/>
    <mergeCell ref="QGJ11:QGK11"/>
    <mergeCell ref="QGW11:QGX11"/>
    <mergeCell ref="QHJ11:QHK11"/>
    <mergeCell ref="QHW11:QHX11"/>
    <mergeCell ref="QIJ11:QIK11"/>
    <mergeCell ref="QIW11:QIX11"/>
    <mergeCell ref="QJJ11:QJK11"/>
    <mergeCell ref="QJW11:QJX11"/>
    <mergeCell ref="QKJ11:QKK11"/>
    <mergeCell ref="QKW11:QKX11"/>
    <mergeCell ref="QLJ11:QLK11"/>
    <mergeCell ref="QLW11:QLX11"/>
    <mergeCell ref="QMJ11:QMK11"/>
    <mergeCell ref="QMW11:QMX11"/>
    <mergeCell ref="QNJ11:QNK11"/>
    <mergeCell ref="QNW11:QNX11"/>
    <mergeCell ref="QOJ11:QOK11"/>
    <mergeCell ref="QOW11:QOX11"/>
    <mergeCell ref="QPJ11:QPK11"/>
    <mergeCell ref="QPW11:QPX11"/>
    <mergeCell ref="QQJ11:QQK11"/>
    <mergeCell ref="QQW11:QQX11"/>
    <mergeCell ref="QRJ11:QRK11"/>
    <mergeCell ref="QRW11:QRX11"/>
    <mergeCell ref="QSJ11:QSK11"/>
    <mergeCell ref="QSW11:QSX11"/>
    <mergeCell ref="QTJ11:QTK11"/>
    <mergeCell ref="QTW11:QTX11"/>
    <mergeCell ref="QUJ11:QUK11"/>
    <mergeCell ref="QUW11:QUX11"/>
    <mergeCell ref="QVJ11:QVK11"/>
    <mergeCell ref="QVW11:QVX11"/>
    <mergeCell ref="QWJ11:QWK11"/>
    <mergeCell ref="QWW11:QWX11"/>
    <mergeCell ref="QXJ11:QXK11"/>
    <mergeCell ref="QXW11:QXX11"/>
    <mergeCell ref="QYJ11:QYK11"/>
    <mergeCell ref="QYW11:QYX11"/>
    <mergeCell ref="QZJ11:QZK11"/>
    <mergeCell ref="QZW11:QZX11"/>
    <mergeCell ref="RAJ11:RAK11"/>
    <mergeCell ref="RAW11:RAX11"/>
    <mergeCell ref="RBJ11:RBK11"/>
    <mergeCell ref="RBW11:RBX11"/>
    <mergeCell ref="RCJ11:RCK11"/>
    <mergeCell ref="RCW11:RCX11"/>
    <mergeCell ref="RDJ11:RDK11"/>
    <mergeCell ref="RDW11:RDX11"/>
    <mergeCell ref="REJ11:REK11"/>
    <mergeCell ref="REW11:REX11"/>
    <mergeCell ref="RFJ11:RFK11"/>
    <mergeCell ref="RFW11:RFX11"/>
    <mergeCell ref="RGJ11:RGK11"/>
    <mergeCell ref="RGW11:RGX11"/>
    <mergeCell ref="RHJ11:RHK11"/>
    <mergeCell ref="RHW11:RHX11"/>
    <mergeCell ref="RIJ11:RIK11"/>
    <mergeCell ref="RIW11:RIX11"/>
    <mergeCell ref="RJJ11:RJK11"/>
    <mergeCell ref="RJW11:RJX11"/>
    <mergeCell ref="RKJ11:RKK11"/>
    <mergeCell ref="RKW11:RKX11"/>
    <mergeCell ref="RLJ11:RLK11"/>
    <mergeCell ref="RLW11:RLX11"/>
    <mergeCell ref="RMJ11:RMK11"/>
    <mergeCell ref="RMW11:RMX11"/>
    <mergeCell ref="RNJ11:RNK11"/>
    <mergeCell ref="RNW11:RNX11"/>
    <mergeCell ref="ROJ11:ROK11"/>
    <mergeCell ref="ROW11:ROX11"/>
    <mergeCell ref="RPJ11:RPK11"/>
    <mergeCell ref="RPW11:RPX11"/>
    <mergeCell ref="RQJ11:RQK11"/>
    <mergeCell ref="RQW11:RQX11"/>
    <mergeCell ref="RRJ11:RRK11"/>
    <mergeCell ref="RRW11:RRX11"/>
    <mergeCell ref="RSJ11:RSK11"/>
    <mergeCell ref="RSW11:RSX11"/>
    <mergeCell ref="RTJ11:RTK11"/>
    <mergeCell ref="RTW11:RTX11"/>
    <mergeCell ref="RUJ11:RUK11"/>
    <mergeCell ref="RUW11:RUX11"/>
    <mergeCell ref="RVJ11:RVK11"/>
    <mergeCell ref="RVW11:RVX11"/>
    <mergeCell ref="RWJ11:RWK11"/>
    <mergeCell ref="RWW11:RWX11"/>
    <mergeCell ref="RXJ11:RXK11"/>
    <mergeCell ref="RXW11:RXX11"/>
    <mergeCell ref="RYJ11:RYK11"/>
    <mergeCell ref="RYW11:RYX11"/>
    <mergeCell ref="RZJ11:RZK11"/>
    <mergeCell ref="RZW11:RZX11"/>
    <mergeCell ref="SAJ11:SAK11"/>
    <mergeCell ref="SAW11:SAX11"/>
    <mergeCell ref="SBJ11:SBK11"/>
    <mergeCell ref="SBW11:SBX11"/>
    <mergeCell ref="SCJ11:SCK11"/>
    <mergeCell ref="SCW11:SCX11"/>
    <mergeCell ref="SDJ11:SDK11"/>
    <mergeCell ref="SDW11:SDX11"/>
    <mergeCell ref="SEJ11:SEK11"/>
    <mergeCell ref="SEW11:SEX11"/>
    <mergeCell ref="SFJ11:SFK11"/>
    <mergeCell ref="SFW11:SFX11"/>
    <mergeCell ref="SGJ11:SGK11"/>
    <mergeCell ref="SGW11:SGX11"/>
    <mergeCell ref="SHJ11:SHK11"/>
    <mergeCell ref="SHW11:SHX11"/>
    <mergeCell ref="SIJ11:SIK11"/>
    <mergeCell ref="SIW11:SIX11"/>
    <mergeCell ref="SJJ11:SJK11"/>
    <mergeCell ref="SJW11:SJX11"/>
    <mergeCell ref="SKJ11:SKK11"/>
    <mergeCell ref="SKW11:SKX11"/>
    <mergeCell ref="SLJ11:SLK11"/>
    <mergeCell ref="SLW11:SLX11"/>
    <mergeCell ref="SMJ11:SMK11"/>
    <mergeCell ref="SMW11:SMX11"/>
    <mergeCell ref="SNJ11:SNK11"/>
    <mergeCell ref="SNW11:SNX11"/>
    <mergeCell ref="SOJ11:SOK11"/>
    <mergeCell ref="SOW11:SOX11"/>
    <mergeCell ref="SPJ11:SPK11"/>
    <mergeCell ref="SPW11:SPX11"/>
    <mergeCell ref="SQJ11:SQK11"/>
    <mergeCell ref="SQW11:SQX11"/>
    <mergeCell ref="SRJ11:SRK11"/>
    <mergeCell ref="SRW11:SRX11"/>
    <mergeCell ref="SSJ11:SSK11"/>
    <mergeCell ref="SSW11:SSX11"/>
    <mergeCell ref="STJ11:STK11"/>
    <mergeCell ref="STW11:STX11"/>
    <mergeCell ref="SUJ11:SUK11"/>
    <mergeCell ref="SUW11:SUX11"/>
    <mergeCell ref="SVJ11:SVK11"/>
    <mergeCell ref="SVW11:SVX11"/>
    <mergeCell ref="SWJ11:SWK11"/>
    <mergeCell ref="SWW11:SWX11"/>
    <mergeCell ref="SXJ11:SXK11"/>
    <mergeCell ref="SXW11:SXX11"/>
    <mergeCell ref="SYJ11:SYK11"/>
    <mergeCell ref="SYW11:SYX11"/>
    <mergeCell ref="SZJ11:SZK11"/>
    <mergeCell ref="SZW11:SZX11"/>
    <mergeCell ref="TAJ11:TAK11"/>
    <mergeCell ref="TAW11:TAX11"/>
    <mergeCell ref="TBJ11:TBK11"/>
    <mergeCell ref="TBW11:TBX11"/>
    <mergeCell ref="TCJ11:TCK11"/>
    <mergeCell ref="TCW11:TCX11"/>
    <mergeCell ref="TDJ11:TDK11"/>
    <mergeCell ref="TDW11:TDX11"/>
    <mergeCell ref="TEJ11:TEK11"/>
    <mergeCell ref="TEW11:TEX11"/>
    <mergeCell ref="TFJ11:TFK11"/>
    <mergeCell ref="TFW11:TFX11"/>
    <mergeCell ref="TGJ11:TGK11"/>
    <mergeCell ref="TGW11:TGX11"/>
    <mergeCell ref="THJ11:THK11"/>
    <mergeCell ref="THW11:THX11"/>
    <mergeCell ref="TIJ11:TIK11"/>
    <mergeCell ref="TIW11:TIX11"/>
    <mergeCell ref="TJJ11:TJK11"/>
    <mergeCell ref="TJW11:TJX11"/>
    <mergeCell ref="TKJ11:TKK11"/>
    <mergeCell ref="TKW11:TKX11"/>
    <mergeCell ref="TLJ11:TLK11"/>
    <mergeCell ref="TLW11:TLX11"/>
    <mergeCell ref="TMJ11:TMK11"/>
    <mergeCell ref="TMW11:TMX11"/>
    <mergeCell ref="TNJ11:TNK11"/>
    <mergeCell ref="TNW11:TNX11"/>
    <mergeCell ref="TOJ11:TOK11"/>
    <mergeCell ref="TOW11:TOX11"/>
    <mergeCell ref="TPJ11:TPK11"/>
    <mergeCell ref="TPW11:TPX11"/>
    <mergeCell ref="TQJ11:TQK11"/>
    <mergeCell ref="TQW11:TQX11"/>
    <mergeCell ref="TRJ11:TRK11"/>
    <mergeCell ref="TRW11:TRX11"/>
    <mergeCell ref="TSJ11:TSK11"/>
    <mergeCell ref="TSW11:TSX11"/>
    <mergeCell ref="TTJ11:TTK11"/>
    <mergeCell ref="TTW11:TTX11"/>
    <mergeCell ref="TUJ11:TUK11"/>
    <mergeCell ref="TUW11:TUX11"/>
    <mergeCell ref="TVJ11:TVK11"/>
    <mergeCell ref="TVW11:TVX11"/>
    <mergeCell ref="TWJ11:TWK11"/>
    <mergeCell ref="TWW11:TWX11"/>
    <mergeCell ref="TXJ11:TXK11"/>
    <mergeCell ref="TXW11:TXX11"/>
    <mergeCell ref="TYJ11:TYK11"/>
    <mergeCell ref="TYW11:TYX11"/>
    <mergeCell ref="TZJ11:TZK11"/>
    <mergeCell ref="TZW11:TZX11"/>
    <mergeCell ref="UAJ11:UAK11"/>
    <mergeCell ref="UAW11:UAX11"/>
    <mergeCell ref="UBJ11:UBK11"/>
    <mergeCell ref="UBW11:UBX11"/>
    <mergeCell ref="UCJ11:UCK11"/>
    <mergeCell ref="UCW11:UCX11"/>
    <mergeCell ref="UDJ11:UDK11"/>
    <mergeCell ref="UDW11:UDX11"/>
    <mergeCell ref="UEJ11:UEK11"/>
    <mergeCell ref="UEW11:UEX11"/>
    <mergeCell ref="UFJ11:UFK11"/>
    <mergeCell ref="UFW11:UFX11"/>
    <mergeCell ref="UGJ11:UGK11"/>
    <mergeCell ref="UGW11:UGX11"/>
    <mergeCell ref="UHJ11:UHK11"/>
    <mergeCell ref="UHW11:UHX11"/>
    <mergeCell ref="UIJ11:UIK11"/>
    <mergeCell ref="UIW11:UIX11"/>
    <mergeCell ref="UJJ11:UJK11"/>
    <mergeCell ref="UJW11:UJX11"/>
    <mergeCell ref="UKJ11:UKK11"/>
    <mergeCell ref="UKW11:UKX11"/>
    <mergeCell ref="ULJ11:ULK11"/>
    <mergeCell ref="ULW11:ULX11"/>
    <mergeCell ref="UMJ11:UMK11"/>
    <mergeCell ref="UMW11:UMX11"/>
    <mergeCell ref="UNJ11:UNK11"/>
    <mergeCell ref="UNW11:UNX11"/>
    <mergeCell ref="UOJ11:UOK11"/>
    <mergeCell ref="UOW11:UOX11"/>
    <mergeCell ref="UPJ11:UPK11"/>
    <mergeCell ref="UPW11:UPX11"/>
    <mergeCell ref="UQJ11:UQK11"/>
    <mergeCell ref="UQW11:UQX11"/>
    <mergeCell ref="URJ11:URK11"/>
    <mergeCell ref="URW11:URX11"/>
    <mergeCell ref="USJ11:USK11"/>
    <mergeCell ref="USW11:USX11"/>
    <mergeCell ref="UTJ11:UTK11"/>
    <mergeCell ref="UTW11:UTX11"/>
    <mergeCell ref="UUJ11:UUK11"/>
    <mergeCell ref="UUW11:UUX11"/>
    <mergeCell ref="UVJ11:UVK11"/>
    <mergeCell ref="UVW11:UVX11"/>
    <mergeCell ref="UWJ11:UWK11"/>
    <mergeCell ref="UWW11:UWX11"/>
    <mergeCell ref="UXJ11:UXK11"/>
    <mergeCell ref="UXW11:UXX11"/>
    <mergeCell ref="UYJ11:UYK11"/>
    <mergeCell ref="UYW11:UYX11"/>
    <mergeCell ref="UZJ11:UZK11"/>
    <mergeCell ref="UZW11:UZX11"/>
    <mergeCell ref="VAJ11:VAK11"/>
    <mergeCell ref="VAW11:VAX11"/>
    <mergeCell ref="VBJ11:VBK11"/>
    <mergeCell ref="VBW11:VBX11"/>
    <mergeCell ref="VCJ11:VCK11"/>
    <mergeCell ref="VCW11:VCX11"/>
    <mergeCell ref="VDJ11:VDK11"/>
    <mergeCell ref="VDW11:VDX11"/>
    <mergeCell ref="VEJ11:VEK11"/>
    <mergeCell ref="VEW11:VEX11"/>
    <mergeCell ref="VFJ11:VFK11"/>
    <mergeCell ref="VFW11:VFX11"/>
    <mergeCell ref="VGJ11:VGK11"/>
    <mergeCell ref="VGW11:VGX11"/>
    <mergeCell ref="VHJ11:VHK11"/>
    <mergeCell ref="VHW11:VHX11"/>
    <mergeCell ref="VIJ11:VIK11"/>
    <mergeCell ref="VIW11:VIX11"/>
    <mergeCell ref="VJJ11:VJK11"/>
    <mergeCell ref="VJW11:VJX11"/>
    <mergeCell ref="VKJ11:VKK11"/>
    <mergeCell ref="VKW11:VKX11"/>
    <mergeCell ref="VLJ11:VLK11"/>
    <mergeCell ref="VLW11:VLX11"/>
    <mergeCell ref="VMJ11:VMK11"/>
    <mergeCell ref="VMW11:VMX11"/>
    <mergeCell ref="VNJ11:VNK11"/>
    <mergeCell ref="VNW11:VNX11"/>
    <mergeCell ref="VOJ11:VOK11"/>
    <mergeCell ref="VOW11:VOX11"/>
    <mergeCell ref="VPJ11:VPK11"/>
    <mergeCell ref="VPW11:VPX11"/>
    <mergeCell ref="VQJ11:VQK11"/>
    <mergeCell ref="VQW11:VQX11"/>
    <mergeCell ref="VRJ11:VRK11"/>
    <mergeCell ref="VRW11:VRX11"/>
    <mergeCell ref="VSJ11:VSK11"/>
    <mergeCell ref="VSW11:VSX11"/>
    <mergeCell ref="VTJ11:VTK11"/>
    <mergeCell ref="VTW11:VTX11"/>
    <mergeCell ref="VUJ11:VUK11"/>
    <mergeCell ref="VUW11:VUX11"/>
    <mergeCell ref="VVJ11:VVK11"/>
    <mergeCell ref="VVW11:VVX11"/>
    <mergeCell ref="VWJ11:VWK11"/>
    <mergeCell ref="VWW11:VWX11"/>
    <mergeCell ref="VXJ11:VXK11"/>
    <mergeCell ref="VXW11:VXX11"/>
    <mergeCell ref="VYJ11:VYK11"/>
    <mergeCell ref="VYW11:VYX11"/>
    <mergeCell ref="VZJ11:VZK11"/>
    <mergeCell ref="VZW11:VZX11"/>
    <mergeCell ref="WAJ11:WAK11"/>
    <mergeCell ref="WAW11:WAX11"/>
    <mergeCell ref="WBJ11:WBK11"/>
    <mergeCell ref="WBW11:WBX11"/>
    <mergeCell ref="WCJ11:WCK11"/>
    <mergeCell ref="WCW11:WCX11"/>
    <mergeCell ref="WDJ11:WDK11"/>
    <mergeCell ref="WDW11:WDX11"/>
    <mergeCell ref="WEJ11:WEK11"/>
    <mergeCell ref="WEW11:WEX11"/>
    <mergeCell ref="WFJ11:WFK11"/>
    <mergeCell ref="WFW11:WFX11"/>
    <mergeCell ref="WGJ11:WGK11"/>
    <mergeCell ref="WGW11:WGX11"/>
    <mergeCell ref="WHJ11:WHK11"/>
    <mergeCell ref="WHW11:WHX11"/>
    <mergeCell ref="WIJ11:WIK11"/>
    <mergeCell ref="WIW11:WIX11"/>
    <mergeCell ref="WJJ11:WJK11"/>
    <mergeCell ref="WJW11:WJX11"/>
    <mergeCell ref="WKJ11:WKK11"/>
    <mergeCell ref="WKW11:WKX11"/>
    <mergeCell ref="WLJ11:WLK11"/>
    <mergeCell ref="WLW11:WLX11"/>
    <mergeCell ref="WMJ11:WMK11"/>
    <mergeCell ref="WMW11:WMX11"/>
    <mergeCell ref="WNJ11:WNK11"/>
    <mergeCell ref="WNW11:WNX11"/>
    <mergeCell ref="WOJ11:WOK11"/>
    <mergeCell ref="WOW11:WOX11"/>
    <mergeCell ref="WPJ11:WPK11"/>
    <mergeCell ref="WPW11:WPX11"/>
    <mergeCell ref="WQJ11:WQK11"/>
    <mergeCell ref="WQW11:WQX11"/>
    <mergeCell ref="WRJ11:WRK11"/>
    <mergeCell ref="WRW11:WRX11"/>
    <mergeCell ref="WSJ11:WSK11"/>
    <mergeCell ref="WSW11:WSX11"/>
    <mergeCell ref="WTJ11:WTK11"/>
    <mergeCell ref="WTW11:WTX11"/>
    <mergeCell ref="WUJ11:WUK11"/>
    <mergeCell ref="WUW11:WUX11"/>
    <mergeCell ref="WVJ11:WVK11"/>
    <mergeCell ref="WVW11:WVX11"/>
    <mergeCell ref="WWJ11:WWK11"/>
    <mergeCell ref="WWW11:WWX11"/>
    <mergeCell ref="WXJ11:WXK11"/>
    <mergeCell ref="WXW11:WXX11"/>
    <mergeCell ref="WYJ11:WYK11"/>
    <mergeCell ref="WYW11:WYX11"/>
    <mergeCell ref="WZJ11:WZK11"/>
    <mergeCell ref="WZW11:WZX11"/>
    <mergeCell ref="XAJ11:XAK11"/>
    <mergeCell ref="XAW11:XAX11"/>
    <mergeCell ref="XBJ11:XBK11"/>
    <mergeCell ref="XBW11:XBX11"/>
    <mergeCell ref="XCJ11:XCK11"/>
    <mergeCell ref="XCW11:XCX11"/>
    <mergeCell ref="XDJ11:XDK11"/>
    <mergeCell ref="XDW11:XDX11"/>
    <mergeCell ref="XEJ11:XEK11"/>
    <mergeCell ref="XEW11:XEX11"/>
    <mergeCell ref="J12:K12"/>
    <mergeCell ref="W12:X12"/>
    <mergeCell ref="AJ12:AK12"/>
    <mergeCell ref="AW12:AX12"/>
    <mergeCell ref="BJ12:BK12"/>
    <mergeCell ref="BW12:BX12"/>
    <mergeCell ref="CJ12:CK12"/>
    <mergeCell ref="CW12:CX12"/>
    <mergeCell ref="DJ12:DK12"/>
    <mergeCell ref="DW12:DX12"/>
    <mergeCell ref="EJ12:EK12"/>
    <mergeCell ref="EW12:EX12"/>
    <mergeCell ref="FJ12:FK12"/>
    <mergeCell ref="FW12:FX12"/>
    <mergeCell ref="GJ12:GK12"/>
    <mergeCell ref="GW12:GX12"/>
    <mergeCell ref="HJ12:HK12"/>
    <mergeCell ref="HW12:HX12"/>
    <mergeCell ref="IJ12:IK12"/>
    <mergeCell ref="IW12:IX12"/>
    <mergeCell ref="JJ12:JK12"/>
    <mergeCell ref="JW12:JX12"/>
    <mergeCell ref="KJ12:KK12"/>
    <mergeCell ref="KW12:KX12"/>
    <mergeCell ref="LJ12:LK12"/>
    <mergeCell ref="LW12:LX12"/>
    <mergeCell ref="MJ12:MK12"/>
    <mergeCell ref="MW12:MX12"/>
    <mergeCell ref="NJ12:NK12"/>
    <mergeCell ref="NW12:NX12"/>
    <mergeCell ref="OJ12:OK12"/>
    <mergeCell ref="OW12:OX12"/>
    <mergeCell ref="PJ12:PK12"/>
    <mergeCell ref="PW12:PX12"/>
    <mergeCell ref="QJ12:QK12"/>
    <mergeCell ref="QW12:QX12"/>
    <mergeCell ref="RJ12:RK12"/>
    <mergeCell ref="RW12:RX12"/>
    <mergeCell ref="SJ12:SK12"/>
    <mergeCell ref="SW12:SX12"/>
    <mergeCell ref="TJ12:TK12"/>
    <mergeCell ref="TW12:TX12"/>
    <mergeCell ref="UJ12:UK12"/>
    <mergeCell ref="UW12:UX12"/>
    <mergeCell ref="VJ12:VK12"/>
    <mergeCell ref="VW12:VX12"/>
    <mergeCell ref="WJ12:WK12"/>
    <mergeCell ref="WW12:WX12"/>
    <mergeCell ref="XJ12:XK12"/>
    <mergeCell ref="XW12:XX12"/>
    <mergeCell ref="YJ12:YK12"/>
    <mergeCell ref="YW12:YX12"/>
    <mergeCell ref="ZJ12:ZK12"/>
    <mergeCell ref="ZW12:ZX12"/>
    <mergeCell ref="AAJ12:AAK12"/>
    <mergeCell ref="AAW12:AAX12"/>
    <mergeCell ref="ABJ12:ABK12"/>
    <mergeCell ref="ABW12:ABX12"/>
    <mergeCell ref="ACJ12:ACK12"/>
    <mergeCell ref="ACW12:ACX12"/>
    <mergeCell ref="ADJ12:ADK12"/>
    <mergeCell ref="ADW12:ADX12"/>
    <mergeCell ref="AEJ12:AEK12"/>
    <mergeCell ref="AEW12:AEX12"/>
    <mergeCell ref="AFJ12:AFK12"/>
    <mergeCell ref="AFW12:AFX12"/>
    <mergeCell ref="AGJ12:AGK12"/>
    <mergeCell ref="AGW12:AGX12"/>
    <mergeCell ref="AHJ12:AHK12"/>
    <mergeCell ref="AHW12:AHX12"/>
    <mergeCell ref="AIJ12:AIK12"/>
    <mergeCell ref="AIW12:AIX12"/>
    <mergeCell ref="AJJ12:AJK12"/>
    <mergeCell ref="AJW12:AJX12"/>
    <mergeCell ref="AKJ12:AKK12"/>
    <mergeCell ref="AKW12:AKX12"/>
    <mergeCell ref="ALJ12:ALK12"/>
    <mergeCell ref="ALW12:ALX12"/>
    <mergeCell ref="AMJ12:AMK12"/>
    <mergeCell ref="AMW12:AMX12"/>
    <mergeCell ref="ANJ12:ANK12"/>
    <mergeCell ref="ANW12:ANX12"/>
    <mergeCell ref="AOJ12:AOK12"/>
    <mergeCell ref="AOW12:AOX12"/>
    <mergeCell ref="APJ12:APK12"/>
    <mergeCell ref="APW12:APX12"/>
    <mergeCell ref="AQJ12:AQK12"/>
    <mergeCell ref="AQW12:AQX12"/>
    <mergeCell ref="ARJ12:ARK12"/>
    <mergeCell ref="ARW12:ARX12"/>
    <mergeCell ref="ASJ12:ASK12"/>
    <mergeCell ref="ASW12:ASX12"/>
    <mergeCell ref="ATJ12:ATK12"/>
    <mergeCell ref="ATW12:ATX12"/>
    <mergeCell ref="AUJ12:AUK12"/>
    <mergeCell ref="AUW12:AUX12"/>
    <mergeCell ref="AVJ12:AVK12"/>
    <mergeCell ref="AVW12:AVX12"/>
    <mergeCell ref="AWJ12:AWK12"/>
    <mergeCell ref="AWW12:AWX12"/>
    <mergeCell ref="AXJ12:AXK12"/>
    <mergeCell ref="AXW12:AXX12"/>
    <mergeCell ref="AYJ12:AYK12"/>
    <mergeCell ref="AYW12:AYX12"/>
    <mergeCell ref="AZJ12:AZK12"/>
    <mergeCell ref="AZW12:AZX12"/>
    <mergeCell ref="BAJ12:BAK12"/>
    <mergeCell ref="BAW12:BAX12"/>
    <mergeCell ref="BBJ12:BBK12"/>
    <mergeCell ref="BBW12:BBX12"/>
    <mergeCell ref="BCJ12:BCK12"/>
    <mergeCell ref="BCW12:BCX12"/>
    <mergeCell ref="BDJ12:BDK12"/>
    <mergeCell ref="BDW12:BDX12"/>
    <mergeCell ref="BEJ12:BEK12"/>
    <mergeCell ref="BEW12:BEX12"/>
    <mergeCell ref="BFJ12:BFK12"/>
    <mergeCell ref="BFW12:BFX12"/>
    <mergeCell ref="BGJ12:BGK12"/>
    <mergeCell ref="BGW12:BGX12"/>
    <mergeCell ref="BHJ12:BHK12"/>
    <mergeCell ref="BHW12:BHX12"/>
    <mergeCell ref="BIJ12:BIK12"/>
    <mergeCell ref="BIW12:BIX12"/>
    <mergeCell ref="BJJ12:BJK12"/>
    <mergeCell ref="BJW12:BJX12"/>
    <mergeCell ref="BKJ12:BKK12"/>
    <mergeCell ref="BKW12:BKX12"/>
    <mergeCell ref="BLJ12:BLK12"/>
    <mergeCell ref="BLW12:BLX12"/>
    <mergeCell ref="BMJ12:BMK12"/>
    <mergeCell ref="BMW12:BMX12"/>
    <mergeCell ref="BNJ12:BNK12"/>
    <mergeCell ref="BNW12:BNX12"/>
    <mergeCell ref="BOJ12:BOK12"/>
    <mergeCell ref="BOW12:BOX12"/>
    <mergeCell ref="BPJ12:BPK12"/>
    <mergeCell ref="BPW12:BPX12"/>
    <mergeCell ref="BQJ12:BQK12"/>
    <mergeCell ref="BQW12:BQX12"/>
    <mergeCell ref="BRJ12:BRK12"/>
    <mergeCell ref="BRW12:BRX12"/>
    <mergeCell ref="BSJ12:BSK12"/>
    <mergeCell ref="BSW12:BSX12"/>
    <mergeCell ref="BTJ12:BTK12"/>
    <mergeCell ref="BTW12:BTX12"/>
    <mergeCell ref="BUJ12:BUK12"/>
    <mergeCell ref="BUW12:BUX12"/>
    <mergeCell ref="BVJ12:BVK12"/>
    <mergeCell ref="BVW12:BVX12"/>
    <mergeCell ref="BWJ12:BWK12"/>
    <mergeCell ref="BWW12:BWX12"/>
    <mergeCell ref="BXJ12:BXK12"/>
    <mergeCell ref="BXW12:BXX12"/>
    <mergeCell ref="BYJ12:BYK12"/>
    <mergeCell ref="BYW12:BYX12"/>
    <mergeCell ref="BZJ12:BZK12"/>
    <mergeCell ref="BZW12:BZX12"/>
    <mergeCell ref="CAJ12:CAK12"/>
    <mergeCell ref="CAW12:CAX12"/>
    <mergeCell ref="CBJ12:CBK12"/>
    <mergeCell ref="CBW12:CBX12"/>
    <mergeCell ref="CCJ12:CCK12"/>
    <mergeCell ref="CCW12:CCX12"/>
    <mergeCell ref="CDJ12:CDK12"/>
    <mergeCell ref="CDW12:CDX12"/>
    <mergeCell ref="CEJ12:CEK12"/>
    <mergeCell ref="CEW12:CEX12"/>
    <mergeCell ref="CFJ12:CFK12"/>
    <mergeCell ref="CFW12:CFX12"/>
    <mergeCell ref="CGJ12:CGK12"/>
    <mergeCell ref="CGW12:CGX12"/>
    <mergeCell ref="CHJ12:CHK12"/>
    <mergeCell ref="CHW12:CHX12"/>
    <mergeCell ref="CIJ12:CIK12"/>
    <mergeCell ref="CIW12:CIX12"/>
    <mergeCell ref="CJJ12:CJK12"/>
    <mergeCell ref="CJW12:CJX12"/>
    <mergeCell ref="CKJ12:CKK12"/>
    <mergeCell ref="CKW12:CKX12"/>
    <mergeCell ref="CLJ12:CLK12"/>
    <mergeCell ref="CLW12:CLX12"/>
    <mergeCell ref="CMJ12:CMK12"/>
    <mergeCell ref="CMW12:CMX12"/>
    <mergeCell ref="CNJ12:CNK12"/>
    <mergeCell ref="CNW12:CNX12"/>
    <mergeCell ref="COJ12:COK12"/>
    <mergeCell ref="COW12:COX12"/>
    <mergeCell ref="CPJ12:CPK12"/>
    <mergeCell ref="CPW12:CPX12"/>
    <mergeCell ref="CQJ12:CQK12"/>
    <mergeCell ref="CQW12:CQX12"/>
    <mergeCell ref="CRJ12:CRK12"/>
    <mergeCell ref="CRW12:CRX12"/>
    <mergeCell ref="CSJ12:CSK12"/>
    <mergeCell ref="CSW12:CSX12"/>
    <mergeCell ref="CTJ12:CTK12"/>
    <mergeCell ref="CTW12:CTX12"/>
    <mergeCell ref="CUJ12:CUK12"/>
    <mergeCell ref="CUW12:CUX12"/>
    <mergeCell ref="CVJ12:CVK12"/>
    <mergeCell ref="CVW12:CVX12"/>
    <mergeCell ref="CWJ12:CWK12"/>
    <mergeCell ref="CWW12:CWX12"/>
    <mergeCell ref="CXJ12:CXK12"/>
    <mergeCell ref="CXW12:CXX12"/>
    <mergeCell ref="CYJ12:CYK12"/>
    <mergeCell ref="CYW12:CYX12"/>
    <mergeCell ref="CZJ12:CZK12"/>
    <mergeCell ref="CZW12:CZX12"/>
    <mergeCell ref="DAJ12:DAK12"/>
    <mergeCell ref="DAW12:DAX12"/>
    <mergeCell ref="DBJ12:DBK12"/>
    <mergeCell ref="DBW12:DBX12"/>
    <mergeCell ref="DCJ12:DCK12"/>
    <mergeCell ref="DCW12:DCX12"/>
    <mergeCell ref="DDJ12:DDK12"/>
    <mergeCell ref="DDW12:DDX12"/>
    <mergeCell ref="DEJ12:DEK12"/>
    <mergeCell ref="DEW12:DEX12"/>
    <mergeCell ref="DFJ12:DFK12"/>
    <mergeCell ref="DFW12:DFX12"/>
    <mergeCell ref="DGJ12:DGK12"/>
    <mergeCell ref="DGW12:DGX12"/>
    <mergeCell ref="DHJ12:DHK12"/>
    <mergeCell ref="DHW12:DHX12"/>
    <mergeCell ref="DIJ12:DIK12"/>
    <mergeCell ref="DIW12:DIX12"/>
    <mergeCell ref="DJJ12:DJK12"/>
    <mergeCell ref="DJW12:DJX12"/>
    <mergeCell ref="DKJ12:DKK12"/>
    <mergeCell ref="DKW12:DKX12"/>
    <mergeCell ref="DLJ12:DLK12"/>
    <mergeCell ref="DLW12:DLX12"/>
    <mergeCell ref="DMJ12:DMK12"/>
    <mergeCell ref="DMW12:DMX12"/>
    <mergeCell ref="DNJ12:DNK12"/>
    <mergeCell ref="DNW12:DNX12"/>
    <mergeCell ref="DOJ12:DOK12"/>
    <mergeCell ref="DOW12:DOX12"/>
    <mergeCell ref="DPJ12:DPK12"/>
    <mergeCell ref="DPW12:DPX12"/>
    <mergeCell ref="DQJ12:DQK12"/>
    <mergeCell ref="DQW12:DQX12"/>
    <mergeCell ref="DRJ12:DRK12"/>
    <mergeCell ref="DRW12:DRX12"/>
    <mergeCell ref="DSJ12:DSK12"/>
    <mergeCell ref="DSW12:DSX12"/>
    <mergeCell ref="DTJ12:DTK12"/>
    <mergeCell ref="DTW12:DTX12"/>
    <mergeCell ref="DUJ12:DUK12"/>
    <mergeCell ref="DUW12:DUX12"/>
    <mergeCell ref="DVJ12:DVK12"/>
    <mergeCell ref="DVW12:DVX12"/>
    <mergeCell ref="DWJ12:DWK12"/>
    <mergeCell ref="DWW12:DWX12"/>
    <mergeCell ref="DXJ12:DXK12"/>
    <mergeCell ref="DXW12:DXX12"/>
    <mergeCell ref="DYJ12:DYK12"/>
    <mergeCell ref="DYW12:DYX12"/>
    <mergeCell ref="DZJ12:DZK12"/>
    <mergeCell ref="DZW12:DZX12"/>
    <mergeCell ref="EAJ12:EAK12"/>
    <mergeCell ref="EAW12:EAX12"/>
    <mergeCell ref="EBJ12:EBK12"/>
    <mergeCell ref="EBW12:EBX12"/>
    <mergeCell ref="ECJ12:ECK12"/>
    <mergeCell ref="ECW12:ECX12"/>
    <mergeCell ref="EDJ12:EDK12"/>
    <mergeCell ref="EDW12:EDX12"/>
    <mergeCell ref="EEJ12:EEK12"/>
    <mergeCell ref="EEW12:EEX12"/>
    <mergeCell ref="EFJ12:EFK12"/>
    <mergeCell ref="EFW12:EFX12"/>
    <mergeCell ref="EGJ12:EGK12"/>
    <mergeCell ref="EGW12:EGX12"/>
    <mergeCell ref="EHJ12:EHK12"/>
    <mergeCell ref="EHW12:EHX12"/>
    <mergeCell ref="EIJ12:EIK12"/>
    <mergeCell ref="EIW12:EIX12"/>
    <mergeCell ref="EJJ12:EJK12"/>
    <mergeCell ref="EJW12:EJX12"/>
    <mergeCell ref="EKJ12:EKK12"/>
    <mergeCell ref="EKW12:EKX12"/>
    <mergeCell ref="ELJ12:ELK12"/>
    <mergeCell ref="ELW12:ELX12"/>
    <mergeCell ref="EMJ12:EMK12"/>
    <mergeCell ref="EMW12:EMX12"/>
    <mergeCell ref="ENJ12:ENK12"/>
    <mergeCell ref="ENW12:ENX12"/>
    <mergeCell ref="EOJ12:EOK12"/>
    <mergeCell ref="EOW12:EOX12"/>
    <mergeCell ref="EPJ12:EPK12"/>
    <mergeCell ref="EPW12:EPX12"/>
    <mergeCell ref="EQJ12:EQK12"/>
    <mergeCell ref="EQW12:EQX12"/>
    <mergeCell ref="ERJ12:ERK12"/>
    <mergeCell ref="ERW12:ERX12"/>
    <mergeCell ref="ESJ12:ESK12"/>
    <mergeCell ref="ESW12:ESX12"/>
    <mergeCell ref="ETJ12:ETK12"/>
    <mergeCell ref="ETW12:ETX12"/>
    <mergeCell ref="EUJ12:EUK12"/>
    <mergeCell ref="EUW12:EUX12"/>
    <mergeCell ref="EVJ12:EVK12"/>
    <mergeCell ref="EVW12:EVX12"/>
    <mergeCell ref="EWJ12:EWK12"/>
    <mergeCell ref="EWW12:EWX12"/>
    <mergeCell ref="EXJ12:EXK12"/>
    <mergeCell ref="EXW12:EXX12"/>
    <mergeCell ref="EYJ12:EYK12"/>
    <mergeCell ref="EYW12:EYX12"/>
    <mergeCell ref="EZJ12:EZK12"/>
    <mergeCell ref="EZW12:EZX12"/>
    <mergeCell ref="FAJ12:FAK12"/>
    <mergeCell ref="FAW12:FAX12"/>
    <mergeCell ref="FBJ12:FBK12"/>
    <mergeCell ref="FBW12:FBX12"/>
    <mergeCell ref="FCJ12:FCK12"/>
    <mergeCell ref="FCW12:FCX12"/>
    <mergeCell ref="FDJ12:FDK12"/>
    <mergeCell ref="FDW12:FDX12"/>
    <mergeCell ref="FEJ12:FEK12"/>
    <mergeCell ref="FEW12:FEX12"/>
    <mergeCell ref="FFJ12:FFK12"/>
    <mergeCell ref="FFW12:FFX12"/>
    <mergeCell ref="FGJ12:FGK12"/>
    <mergeCell ref="FGW12:FGX12"/>
    <mergeCell ref="FHJ12:FHK12"/>
    <mergeCell ref="FHW12:FHX12"/>
    <mergeCell ref="FIJ12:FIK12"/>
    <mergeCell ref="FIW12:FIX12"/>
    <mergeCell ref="FJJ12:FJK12"/>
    <mergeCell ref="FJW12:FJX12"/>
    <mergeCell ref="FKJ12:FKK12"/>
    <mergeCell ref="FKW12:FKX12"/>
    <mergeCell ref="FLJ12:FLK12"/>
    <mergeCell ref="FLW12:FLX12"/>
    <mergeCell ref="FMJ12:FMK12"/>
    <mergeCell ref="FMW12:FMX12"/>
    <mergeCell ref="FNJ12:FNK12"/>
    <mergeCell ref="FNW12:FNX12"/>
    <mergeCell ref="FOJ12:FOK12"/>
    <mergeCell ref="FOW12:FOX12"/>
    <mergeCell ref="FPJ12:FPK12"/>
    <mergeCell ref="FPW12:FPX12"/>
    <mergeCell ref="FQJ12:FQK12"/>
    <mergeCell ref="FQW12:FQX12"/>
    <mergeCell ref="FRJ12:FRK12"/>
    <mergeCell ref="FRW12:FRX12"/>
    <mergeCell ref="FSJ12:FSK12"/>
    <mergeCell ref="FSW12:FSX12"/>
    <mergeCell ref="FTJ12:FTK12"/>
    <mergeCell ref="FTW12:FTX12"/>
    <mergeCell ref="FUJ12:FUK12"/>
    <mergeCell ref="FUW12:FUX12"/>
    <mergeCell ref="FVJ12:FVK12"/>
    <mergeCell ref="FVW12:FVX12"/>
    <mergeCell ref="FWJ12:FWK12"/>
    <mergeCell ref="FWW12:FWX12"/>
    <mergeCell ref="FXJ12:FXK12"/>
    <mergeCell ref="FXW12:FXX12"/>
    <mergeCell ref="FYJ12:FYK12"/>
    <mergeCell ref="FYW12:FYX12"/>
    <mergeCell ref="FZJ12:FZK12"/>
    <mergeCell ref="FZW12:FZX12"/>
    <mergeCell ref="GAJ12:GAK12"/>
    <mergeCell ref="GAW12:GAX12"/>
    <mergeCell ref="GBJ12:GBK12"/>
    <mergeCell ref="GBW12:GBX12"/>
    <mergeCell ref="GCJ12:GCK12"/>
    <mergeCell ref="GCW12:GCX12"/>
    <mergeCell ref="GDJ12:GDK12"/>
    <mergeCell ref="GDW12:GDX12"/>
    <mergeCell ref="GEJ12:GEK12"/>
    <mergeCell ref="GEW12:GEX12"/>
    <mergeCell ref="GFJ12:GFK12"/>
    <mergeCell ref="GFW12:GFX12"/>
    <mergeCell ref="GGJ12:GGK12"/>
    <mergeCell ref="GGW12:GGX12"/>
    <mergeCell ref="GHJ12:GHK12"/>
    <mergeCell ref="GHW12:GHX12"/>
    <mergeCell ref="GIJ12:GIK12"/>
    <mergeCell ref="GIW12:GIX12"/>
    <mergeCell ref="GJJ12:GJK12"/>
    <mergeCell ref="GJW12:GJX12"/>
    <mergeCell ref="GKJ12:GKK12"/>
    <mergeCell ref="GKW12:GKX12"/>
    <mergeCell ref="GLJ12:GLK12"/>
    <mergeCell ref="GLW12:GLX12"/>
    <mergeCell ref="GMJ12:GMK12"/>
    <mergeCell ref="GMW12:GMX12"/>
    <mergeCell ref="GNJ12:GNK12"/>
    <mergeCell ref="GNW12:GNX12"/>
    <mergeCell ref="GOJ12:GOK12"/>
    <mergeCell ref="GOW12:GOX12"/>
    <mergeCell ref="GPJ12:GPK12"/>
    <mergeCell ref="GPW12:GPX12"/>
    <mergeCell ref="GQJ12:GQK12"/>
    <mergeCell ref="GQW12:GQX12"/>
    <mergeCell ref="GRJ12:GRK12"/>
    <mergeCell ref="GRW12:GRX12"/>
    <mergeCell ref="GSJ12:GSK12"/>
    <mergeCell ref="GSW12:GSX12"/>
    <mergeCell ref="GTJ12:GTK12"/>
    <mergeCell ref="GTW12:GTX12"/>
    <mergeCell ref="GUJ12:GUK12"/>
    <mergeCell ref="GUW12:GUX12"/>
    <mergeCell ref="GVJ12:GVK12"/>
    <mergeCell ref="GVW12:GVX12"/>
    <mergeCell ref="GWJ12:GWK12"/>
    <mergeCell ref="GWW12:GWX12"/>
    <mergeCell ref="GXJ12:GXK12"/>
    <mergeCell ref="GXW12:GXX12"/>
    <mergeCell ref="GYJ12:GYK12"/>
    <mergeCell ref="GYW12:GYX12"/>
    <mergeCell ref="GZJ12:GZK12"/>
    <mergeCell ref="GZW12:GZX12"/>
    <mergeCell ref="HAJ12:HAK12"/>
    <mergeCell ref="HAW12:HAX12"/>
    <mergeCell ref="HBJ12:HBK12"/>
    <mergeCell ref="HBW12:HBX12"/>
    <mergeCell ref="HCJ12:HCK12"/>
    <mergeCell ref="HCW12:HCX12"/>
    <mergeCell ref="HDJ12:HDK12"/>
    <mergeCell ref="HDW12:HDX12"/>
    <mergeCell ref="HEJ12:HEK12"/>
    <mergeCell ref="HEW12:HEX12"/>
    <mergeCell ref="HFJ12:HFK12"/>
    <mergeCell ref="HFW12:HFX12"/>
    <mergeCell ref="HGJ12:HGK12"/>
    <mergeCell ref="HGW12:HGX12"/>
    <mergeCell ref="HHJ12:HHK12"/>
    <mergeCell ref="HHW12:HHX12"/>
    <mergeCell ref="HIJ12:HIK12"/>
    <mergeCell ref="HIW12:HIX12"/>
    <mergeCell ref="HJJ12:HJK12"/>
    <mergeCell ref="HJW12:HJX12"/>
    <mergeCell ref="HKJ12:HKK12"/>
    <mergeCell ref="HKW12:HKX12"/>
    <mergeCell ref="HLJ12:HLK12"/>
    <mergeCell ref="HLW12:HLX12"/>
    <mergeCell ref="HMJ12:HMK12"/>
    <mergeCell ref="HMW12:HMX12"/>
    <mergeCell ref="HNJ12:HNK12"/>
    <mergeCell ref="HNW12:HNX12"/>
    <mergeCell ref="HOJ12:HOK12"/>
    <mergeCell ref="HOW12:HOX12"/>
    <mergeCell ref="HPJ12:HPK12"/>
    <mergeCell ref="HPW12:HPX12"/>
    <mergeCell ref="HQJ12:HQK12"/>
    <mergeCell ref="HQW12:HQX12"/>
    <mergeCell ref="HRJ12:HRK12"/>
    <mergeCell ref="HRW12:HRX12"/>
    <mergeCell ref="HSJ12:HSK12"/>
    <mergeCell ref="HSW12:HSX12"/>
    <mergeCell ref="HTJ12:HTK12"/>
    <mergeCell ref="HTW12:HTX12"/>
    <mergeCell ref="HUJ12:HUK12"/>
    <mergeCell ref="HUW12:HUX12"/>
    <mergeCell ref="HVJ12:HVK12"/>
    <mergeCell ref="HVW12:HVX12"/>
    <mergeCell ref="HWJ12:HWK12"/>
    <mergeCell ref="HWW12:HWX12"/>
    <mergeCell ref="HXJ12:HXK12"/>
    <mergeCell ref="HXW12:HXX12"/>
    <mergeCell ref="HYJ12:HYK12"/>
    <mergeCell ref="HYW12:HYX12"/>
    <mergeCell ref="HZJ12:HZK12"/>
    <mergeCell ref="HZW12:HZX12"/>
    <mergeCell ref="IAJ12:IAK12"/>
    <mergeCell ref="IAW12:IAX12"/>
    <mergeCell ref="IBJ12:IBK12"/>
    <mergeCell ref="IBW12:IBX12"/>
    <mergeCell ref="ICJ12:ICK12"/>
    <mergeCell ref="ICW12:ICX12"/>
    <mergeCell ref="IDJ12:IDK12"/>
    <mergeCell ref="IDW12:IDX12"/>
    <mergeCell ref="IEJ12:IEK12"/>
    <mergeCell ref="IEW12:IEX12"/>
    <mergeCell ref="IFJ12:IFK12"/>
    <mergeCell ref="IFW12:IFX12"/>
    <mergeCell ref="IGJ12:IGK12"/>
    <mergeCell ref="IGW12:IGX12"/>
    <mergeCell ref="IHJ12:IHK12"/>
    <mergeCell ref="IHW12:IHX12"/>
    <mergeCell ref="IIJ12:IIK12"/>
    <mergeCell ref="IIW12:IIX12"/>
    <mergeCell ref="IJJ12:IJK12"/>
    <mergeCell ref="IJW12:IJX12"/>
    <mergeCell ref="IKJ12:IKK12"/>
    <mergeCell ref="IKW12:IKX12"/>
    <mergeCell ref="ILJ12:ILK12"/>
    <mergeCell ref="ILW12:ILX12"/>
    <mergeCell ref="IMJ12:IMK12"/>
    <mergeCell ref="IMW12:IMX12"/>
    <mergeCell ref="INJ12:INK12"/>
    <mergeCell ref="INW12:INX12"/>
    <mergeCell ref="IOJ12:IOK12"/>
    <mergeCell ref="IOW12:IOX12"/>
    <mergeCell ref="IPJ12:IPK12"/>
    <mergeCell ref="IPW12:IPX12"/>
    <mergeCell ref="IQJ12:IQK12"/>
    <mergeCell ref="IQW12:IQX12"/>
    <mergeCell ref="IRJ12:IRK12"/>
    <mergeCell ref="IRW12:IRX12"/>
    <mergeCell ref="ISJ12:ISK12"/>
    <mergeCell ref="ISW12:ISX12"/>
    <mergeCell ref="ITJ12:ITK12"/>
    <mergeCell ref="ITW12:ITX12"/>
    <mergeCell ref="IUJ12:IUK12"/>
    <mergeCell ref="IUW12:IUX12"/>
    <mergeCell ref="IVJ12:IVK12"/>
    <mergeCell ref="IVW12:IVX12"/>
    <mergeCell ref="IWJ12:IWK12"/>
    <mergeCell ref="IWW12:IWX12"/>
    <mergeCell ref="IXJ12:IXK12"/>
    <mergeCell ref="IXW12:IXX12"/>
    <mergeCell ref="IYJ12:IYK12"/>
    <mergeCell ref="IYW12:IYX12"/>
    <mergeCell ref="IZJ12:IZK12"/>
    <mergeCell ref="IZW12:IZX12"/>
    <mergeCell ref="JAJ12:JAK12"/>
    <mergeCell ref="JAW12:JAX12"/>
    <mergeCell ref="JBJ12:JBK12"/>
    <mergeCell ref="JBW12:JBX12"/>
    <mergeCell ref="JCJ12:JCK12"/>
    <mergeCell ref="JCW12:JCX12"/>
    <mergeCell ref="JDJ12:JDK12"/>
    <mergeCell ref="JDW12:JDX12"/>
    <mergeCell ref="JEJ12:JEK12"/>
    <mergeCell ref="JEW12:JEX12"/>
    <mergeCell ref="JFJ12:JFK12"/>
    <mergeCell ref="JFW12:JFX12"/>
    <mergeCell ref="JGJ12:JGK12"/>
    <mergeCell ref="JGW12:JGX12"/>
    <mergeCell ref="JHJ12:JHK12"/>
    <mergeCell ref="JHW12:JHX12"/>
    <mergeCell ref="JIJ12:JIK12"/>
    <mergeCell ref="JIW12:JIX12"/>
    <mergeCell ref="JJJ12:JJK12"/>
    <mergeCell ref="JJW12:JJX12"/>
    <mergeCell ref="JKJ12:JKK12"/>
    <mergeCell ref="JKW12:JKX12"/>
    <mergeCell ref="JLJ12:JLK12"/>
    <mergeCell ref="JLW12:JLX12"/>
    <mergeCell ref="JMJ12:JMK12"/>
    <mergeCell ref="JMW12:JMX12"/>
    <mergeCell ref="JNJ12:JNK12"/>
    <mergeCell ref="JNW12:JNX12"/>
    <mergeCell ref="JOJ12:JOK12"/>
    <mergeCell ref="JOW12:JOX12"/>
    <mergeCell ref="JPJ12:JPK12"/>
    <mergeCell ref="JPW12:JPX12"/>
    <mergeCell ref="JQJ12:JQK12"/>
    <mergeCell ref="JQW12:JQX12"/>
    <mergeCell ref="JRJ12:JRK12"/>
    <mergeCell ref="JRW12:JRX12"/>
    <mergeCell ref="JSJ12:JSK12"/>
    <mergeCell ref="JSW12:JSX12"/>
    <mergeCell ref="JTJ12:JTK12"/>
    <mergeCell ref="JTW12:JTX12"/>
    <mergeCell ref="JUJ12:JUK12"/>
    <mergeCell ref="JUW12:JUX12"/>
    <mergeCell ref="JVJ12:JVK12"/>
    <mergeCell ref="JVW12:JVX12"/>
    <mergeCell ref="JWJ12:JWK12"/>
    <mergeCell ref="JWW12:JWX12"/>
    <mergeCell ref="JXJ12:JXK12"/>
    <mergeCell ref="JXW12:JXX12"/>
    <mergeCell ref="JYJ12:JYK12"/>
    <mergeCell ref="JYW12:JYX12"/>
    <mergeCell ref="JZJ12:JZK12"/>
    <mergeCell ref="JZW12:JZX12"/>
    <mergeCell ref="KAJ12:KAK12"/>
    <mergeCell ref="KAW12:KAX12"/>
    <mergeCell ref="KBJ12:KBK12"/>
    <mergeCell ref="KBW12:KBX12"/>
    <mergeCell ref="KCJ12:KCK12"/>
    <mergeCell ref="KCW12:KCX12"/>
    <mergeCell ref="KDJ12:KDK12"/>
    <mergeCell ref="KDW12:KDX12"/>
    <mergeCell ref="KEJ12:KEK12"/>
    <mergeCell ref="KEW12:KEX12"/>
    <mergeCell ref="KFJ12:KFK12"/>
    <mergeCell ref="KFW12:KFX12"/>
    <mergeCell ref="KGJ12:KGK12"/>
    <mergeCell ref="KGW12:KGX12"/>
    <mergeCell ref="KHJ12:KHK12"/>
    <mergeCell ref="KHW12:KHX12"/>
    <mergeCell ref="KIJ12:KIK12"/>
    <mergeCell ref="KIW12:KIX12"/>
    <mergeCell ref="KJJ12:KJK12"/>
    <mergeCell ref="KJW12:KJX12"/>
    <mergeCell ref="KKJ12:KKK12"/>
    <mergeCell ref="KKW12:KKX12"/>
    <mergeCell ref="KLJ12:KLK12"/>
    <mergeCell ref="KLW12:KLX12"/>
    <mergeCell ref="KMJ12:KMK12"/>
    <mergeCell ref="KMW12:KMX12"/>
    <mergeCell ref="KNJ12:KNK12"/>
    <mergeCell ref="KNW12:KNX12"/>
    <mergeCell ref="KOJ12:KOK12"/>
    <mergeCell ref="KOW12:KOX12"/>
    <mergeCell ref="KPJ12:KPK12"/>
    <mergeCell ref="KPW12:KPX12"/>
    <mergeCell ref="KQJ12:KQK12"/>
    <mergeCell ref="KQW12:KQX12"/>
    <mergeCell ref="KRJ12:KRK12"/>
    <mergeCell ref="KRW12:KRX12"/>
    <mergeCell ref="KSJ12:KSK12"/>
    <mergeCell ref="KSW12:KSX12"/>
    <mergeCell ref="KTJ12:KTK12"/>
    <mergeCell ref="KTW12:KTX12"/>
    <mergeCell ref="KUJ12:KUK12"/>
    <mergeCell ref="KUW12:KUX12"/>
    <mergeCell ref="KVJ12:KVK12"/>
    <mergeCell ref="KVW12:KVX12"/>
    <mergeCell ref="KWJ12:KWK12"/>
    <mergeCell ref="KWW12:KWX12"/>
    <mergeCell ref="KXJ12:KXK12"/>
    <mergeCell ref="KXW12:KXX12"/>
    <mergeCell ref="KYJ12:KYK12"/>
    <mergeCell ref="KYW12:KYX12"/>
    <mergeCell ref="KZJ12:KZK12"/>
    <mergeCell ref="KZW12:KZX12"/>
    <mergeCell ref="LAJ12:LAK12"/>
    <mergeCell ref="LAW12:LAX12"/>
    <mergeCell ref="LBJ12:LBK12"/>
    <mergeCell ref="LBW12:LBX12"/>
    <mergeCell ref="LCJ12:LCK12"/>
    <mergeCell ref="LCW12:LCX12"/>
    <mergeCell ref="LDJ12:LDK12"/>
    <mergeCell ref="LDW12:LDX12"/>
    <mergeCell ref="LEJ12:LEK12"/>
    <mergeCell ref="LEW12:LEX12"/>
    <mergeCell ref="LFJ12:LFK12"/>
    <mergeCell ref="LFW12:LFX12"/>
    <mergeCell ref="LGJ12:LGK12"/>
    <mergeCell ref="LGW12:LGX12"/>
    <mergeCell ref="LHJ12:LHK12"/>
    <mergeCell ref="LHW12:LHX12"/>
    <mergeCell ref="LIJ12:LIK12"/>
    <mergeCell ref="LIW12:LIX12"/>
    <mergeCell ref="LJJ12:LJK12"/>
    <mergeCell ref="LJW12:LJX12"/>
    <mergeCell ref="LKJ12:LKK12"/>
    <mergeCell ref="LKW12:LKX12"/>
    <mergeCell ref="LLJ12:LLK12"/>
    <mergeCell ref="LLW12:LLX12"/>
    <mergeCell ref="LMJ12:LMK12"/>
    <mergeCell ref="LMW12:LMX12"/>
    <mergeCell ref="LNJ12:LNK12"/>
    <mergeCell ref="LNW12:LNX12"/>
    <mergeCell ref="LOJ12:LOK12"/>
    <mergeCell ref="LOW12:LOX12"/>
    <mergeCell ref="LPJ12:LPK12"/>
    <mergeCell ref="LPW12:LPX12"/>
    <mergeCell ref="LQJ12:LQK12"/>
    <mergeCell ref="LQW12:LQX12"/>
    <mergeCell ref="LRJ12:LRK12"/>
    <mergeCell ref="LRW12:LRX12"/>
    <mergeCell ref="LSJ12:LSK12"/>
    <mergeCell ref="LSW12:LSX12"/>
    <mergeCell ref="LTJ12:LTK12"/>
    <mergeCell ref="LTW12:LTX12"/>
    <mergeCell ref="LUJ12:LUK12"/>
    <mergeCell ref="LUW12:LUX12"/>
    <mergeCell ref="LVJ12:LVK12"/>
    <mergeCell ref="LVW12:LVX12"/>
    <mergeCell ref="LWJ12:LWK12"/>
    <mergeCell ref="LWW12:LWX12"/>
    <mergeCell ref="LXJ12:LXK12"/>
    <mergeCell ref="LXW12:LXX12"/>
    <mergeCell ref="LYJ12:LYK12"/>
    <mergeCell ref="LYW12:LYX12"/>
    <mergeCell ref="LZJ12:LZK12"/>
    <mergeCell ref="LZW12:LZX12"/>
    <mergeCell ref="MAJ12:MAK12"/>
    <mergeCell ref="MAW12:MAX12"/>
    <mergeCell ref="MBJ12:MBK12"/>
    <mergeCell ref="MBW12:MBX12"/>
    <mergeCell ref="MCJ12:MCK12"/>
    <mergeCell ref="MCW12:MCX12"/>
    <mergeCell ref="MDJ12:MDK12"/>
    <mergeCell ref="MDW12:MDX12"/>
    <mergeCell ref="MEJ12:MEK12"/>
    <mergeCell ref="MEW12:MEX12"/>
    <mergeCell ref="MFJ12:MFK12"/>
    <mergeCell ref="MFW12:MFX12"/>
    <mergeCell ref="MGJ12:MGK12"/>
    <mergeCell ref="MGW12:MGX12"/>
    <mergeCell ref="MHJ12:MHK12"/>
    <mergeCell ref="MHW12:MHX12"/>
    <mergeCell ref="MIJ12:MIK12"/>
    <mergeCell ref="MIW12:MIX12"/>
    <mergeCell ref="MJJ12:MJK12"/>
    <mergeCell ref="MJW12:MJX12"/>
    <mergeCell ref="MKJ12:MKK12"/>
    <mergeCell ref="MKW12:MKX12"/>
    <mergeCell ref="MLJ12:MLK12"/>
    <mergeCell ref="MLW12:MLX12"/>
    <mergeCell ref="MMJ12:MMK12"/>
    <mergeCell ref="MMW12:MMX12"/>
    <mergeCell ref="MNJ12:MNK12"/>
    <mergeCell ref="MNW12:MNX12"/>
    <mergeCell ref="MOJ12:MOK12"/>
    <mergeCell ref="MOW12:MOX12"/>
    <mergeCell ref="MPJ12:MPK12"/>
    <mergeCell ref="MPW12:MPX12"/>
    <mergeCell ref="MQJ12:MQK12"/>
    <mergeCell ref="MQW12:MQX12"/>
    <mergeCell ref="MRJ12:MRK12"/>
    <mergeCell ref="MRW12:MRX12"/>
    <mergeCell ref="MSJ12:MSK12"/>
    <mergeCell ref="MSW12:MSX12"/>
    <mergeCell ref="MTJ12:MTK12"/>
    <mergeCell ref="MTW12:MTX12"/>
    <mergeCell ref="MUJ12:MUK12"/>
    <mergeCell ref="MUW12:MUX12"/>
    <mergeCell ref="MVJ12:MVK12"/>
    <mergeCell ref="MVW12:MVX12"/>
    <mergeCell ref="MWJ12:MWK12"/>
    <mergeCell ref="MWW12:MWX12"/>
    <mergeCell ref="MXJ12:MXK12"/>
    <mergeCell ref="MXW12:MXX12"/>
    <mergeCell ref="MYJ12:MYK12"/>
    <mergeCell ref="MYW12:MYX12"/>
    <mergeCell ref="MZJ12:MZK12"/>
    <mergeCell ref="MZW12:MZX12"/>
    <mergeCell ref="NAJ12:NAK12"/>
    <mergeCell ref="NAW12:NAX12"/>
    <mergeCell ref="NBJ12:NBK12"/>
    <mergeCell ref="NBW12:NBX12"/>
    <mergeCell ref="NCJ12:NCK12"/>
    <mergeCell ref="NCW12:NCX12"/>
    <mergeCell ref="NDJ12:NDK12"/>
    <mergeCell ref="NDW12:NDX12"/>
    <mergeCell ref="NEJ12:NEK12"/>
    <mergeCell ref="NEW12:NEX12"/>
    <mergeCell ref="NFJ12:NFK12"/>
    <mergeCell ref="NFW12:NFX12"/>
    <mergeCell ref="NGJ12:NGK12"/>
    <mergeCell ref="NGW12:NGX12"/>
    <mergeCell ref="NHJ12:NHK12"/>
    <mergeCell ref="NHW12:NHX12"/>
    <mergeCell ref="NIJ12:NIK12"/>
    <mergeCell ref="NIW12:NIX12"/>
    <mergeCell ref="NJJ12:NJK12"/>
    <mergeCell ref="NJW12:NJX12"/>
    <mergeCell ref="NKJ12:NKK12"/>
    <mergeCell ref="NKW12:NKX12"/>
    <mergeCell ref="NLJ12:NLK12"/>
    <mergeCell ref="NLW12:NLX12"/>
    <mergeCell ref="NMJ12:NMK12"/>
    <mergeCell ref="NMW12:NMX12"/>
    <mergeCell ref="NNJ12:NNK12"/>
    <mergeCell ref="NNW12:NNX12"/>
    <mergeCell ref="NOJ12:NOK12"/>
    <mergeCell ref="NOW12:NOX12"/>
    <mergeCell ref="NPJ12:NPK12"/>
    <mergeCell ref="NPW12:NPX12"/>
    <mergeCell ref="NQJ12:NQK12"/>
    <mergeCell ref="NQW12:NQX12"/>
    <mergeCell ref="NRJ12:NRK12"/>
    <mergeCell ref="NRW12:NRX12"/>
    <mergeCell ref="NSJ12:NSK12"/>
    <mergeCell ref="NSW12:NSX12"/>
    <mergeCell ref="NTJ12:NTK12"/>
    <mergeCell ref="NTW12:NTX12"/>
    <mergeCell ref="NUJ12:NUK12"/>
    <mergeCell ref="NUW12:NUX12"/>
    <mergeCell ref="NVJ12:NVK12"/>
    <mergeCell ref="NVW12:NVX12"/>
    <mergeCell ref="NWJ12:NWK12"/>
    <mergeCell ref="NWW12:NWX12"/>
    <mergeCell ref="NXJ12:NXK12"/>
    <mergeCell ref="NXW12:NXX12"/>
    <mergeCell ref="NYJ12:NYK12"/>
    <mergeCell ref="NYW12:NYX12"/>
    <mergeCell ref="NZJ12:NZK12"/>
    <mergeCell ref="NZW12:NZX12"/>
    <mergeCell ref="OAJ12:OAK12"/>
    <mergeCell ref="OAW12:OAX12"/>
    <mergeCell ref="OBJ12:OBK12"/>
    <mergeCell ref="OBW12:OBX12"/>
    <mergeCell ref="OCJ12:OCK12"/>
    <mergeCell ref="OCW12:OCX12"/>
    <mergeCell ref="ODJ12:ODK12"/>
    <mergeCell ref="ODW12:ODX12"/>
    <mergeCell ref="OEJ12:OEK12"/>
    <mergeCell ref="OEW12:OEX12"/>
    <mergeCell ref="OFJ12:OFK12"/>
    <mergeCell ref="OFW12:OFX12"/>
    <mergeCell ref="OGJ12:OGK12"/>
    <mergeCell ref="OGW12:OGX12"/>
    <mergeCell ref="OHJ12:OHK12"/>
    <mergeCell ref="OHW12:OHX12"/>
    <mergeCell ref="OIJ12:OIK12"/>
    <mergeCell ref="OIW12:OIX12"/>
    <mergeCell ref="OJJ12:OJK12"/>
    <mergeCell ref="OJW12:OJX12"/>
    <mergeCell ref="OKJ12:OKK12"/>
    <mergeCell ref="OKW12:OKX12"/>
    <mergeCell ref="OLJ12:OLK12"/>
    <mergeCell ref="OLW12:OLX12"/>
    <mergeCell ref="OMJ12:OMK12"/>
    <mergeCell ref="OMW12:OMX12"/>
    <mergeCell ref="ONJ12:ONK12"/>
    <mergeCell ref="ONW12:ONX12"/>
    <mergeCell ref="OOJ12:OOK12"/>
    <mergeCell ref="OOW12:OOX12"/>
    <mergeCell ref="OPJ12:OPK12"/>
    <mergeCell ref="OPW12:OPX12"/>
    <mergeCell ref="OQJ12:OQK12"/>
    <mergeCell ref="OQW12:OQX12"/>
    <mergeCell ref="ORJ12:ORK12"/>
    <mergeCell ref="ORW12:ORX12"/>
    <mergeCell ref="OSJ12:OSK12"/>
    <mergeCell ref="OSW12:OSX12"/>
    <mergeCell ref="OTJ12:OTK12"/>
    <mergeCell ref="OTW12:OTX12"/>
    <mergeCell ref="OUJ12:OUK12"/>
    <mergeCell ref="OUW12:OUX12"/>
    <mergeCell ref="OVJ12:OVK12"/>
    <mergeCell ref="OVW12:OVX12"/>
    <mergeCell ref="OWJ12:OWK12"/>
    <mergeCell ref="OWW12:OWX12"/>
    <mergeCell ref="OXJ12:OXK12"/>
    <mergeCell ref="OXW12:OXX12"/>
    <mergeCell ref="OYJ12:OYK12"/>
    <mergeCell ref="OYW12:OYX12"/>
    <mergeCell ref="OZJ12:OZK12"/>
    <mergeCell ref="OZW12:OZX12"/>
    <mergeCell ref="PAJ12:PAK12"/>
    <mergeCell ref="PAW12:PAX12"/>
    <mergeCell ref="PBJ12:PBK12"/>
    <mergeCell ref="PBW12:PBX12"/>
    <mergeCell ref="PCJ12:PCK12"/>
    <mergeCell ref="PCW12:PCX12"/>
    <mergeCell ref="PDJ12:PDK12"/>
    <mergeCell ref="PDW12:PDX12"/>
    <mergeCell ref="PEJ12:PEK12"/>
    <mergeCell ref="PEW12:PEX12"/>
    <mergeCell ref="PFJ12:PFK12"/>
    <mergeCell ref="PFW12:PFX12"/>
    <mergeCell ref="PGJ12:PGK12"/>
    <mergeCell ref="PGW12:PGX12"/>
    <mergeCell ref="PHJ12:PHK12"/>
    <mergeCell ref="PHW12:PHX12"/>
    <mergeCell ref="PIJ12:PIK12"/>
    <mergeCell ref="PIW12:PIX12"/>
    <mergeCell ref="PJJ12:PJK12"/>
    <mergeCell ref="PJW12:PJX12"/>
    <mergeCell ref="PKJ12:PKK12"/>
    <mergeCell ref="PKW12:PKX12"/>
    <mergeCell ref="PLJ12:PLK12"/>
    <mergeCell ref="PLW12:PLX12"/>
    <mergeCell ref="PMJ12:PMK12"/>
    <mergeCell ref="PMW12:PMX12"/>
    <mergeCell ref="PNJ12:PNK12"/>
    <mergeCell ref="PNW12:PNX12"/>
    <mergeCell ref="POJ12:POK12"/>
    <mergeCell ref="POW12:POX12"/>
    <mergeCell ref="PPJ12:PPK12"/>
    <mergeCell ref="PPW12:PPX12"/>
    <mergeCell ref="PQJ12:PQK12"/>
    <mergeCell ref="PQW12:PQX12"/>
    <mergeCell ref="PRJ12:PRK12"/>
    <mergeCell ref="PRW12:PRX12"/>
    <mergeCell ref="PSJ12:PSK12"/>
    <mergeCell ref="PSW12:PSX12"/>
    <mergeCell ref="PTJ12:PTK12"/>
    <mergeCell ref="PTW12:PTX12"/>
    <mergeCell ref="PUJ12:PUK12"/>
    <mergeCell ref="PUW12:PUX12"/>
    <mergeCell ref="PVJ12:PVK12"/>
    <mergeCell ref="PVW12:PVX12"/>
    <mergeCell ref="PWJ12:PWK12"/>
    <mergeCell ref="PWW12:PWX12"/>
    <mergeCell ref="PXJ12:PXK12"/>
    <mergeCell ref="PXW12:PXX12"/>
    <mergeCell ref="PYJ12:PYK12"/>
    <mergeCell ref="PYW12:PYX12"/>
    <mergeCell ref="PZJ12:PZK12"/>
    <mergeCell ref="PZW12:PZX12"/>
    <mergeCell ref="QAJ12:QAK12"/>
    <mergeCell ref="QAW12:QAX12"/>
    <mergeCell ref="QBJ12:QBK12"/>
    <mergeCell ref="QBW12:QBX12"/>
    <mergeCell ref="QCJ12:QCK12"/>
    <mergeCell ref="QCW12:QCX12"/>
    <mergeCell ref="QDJ12:QDK12"/>
    <mergeCell ref="QDW12:QDX12"/>
    <mergeCell ref="QEJ12:QEK12"/>
    <mergeCell ref="QEW12:QEX12"/>
    <mergeCell ref="QFJ12:QFK12"/>
    <mergeCell ref="QFW12:QFX12"/>
    <mergeCell ref="QGJ12:QGK12"/>
    <mergeCell ref="QGW12:QGX12"/>
    <mergeCell ref="QHJ12:QHK12"/>
    <mergeCell ref="QHW12:QHX12"/>
    <mergeCell ref="QIJ12:QIK12"/>
    <mergeCell ref="QIW12:QIX12"/>
    <mergeCell ref="QJJ12:QJK12"/>
    <mergeCell ref="QJW12:QJX12"/>
    <mergeCell ref="QKJ12:QKK12"/>
    <mergeCell ref="QKW12:QKX12"/>
    <mergeCell ref="QLJ12:QLK12"/>
    <mergeCell ref="QLW12:QLX12"/>
    <mergeCell ref="QMJ12:QMK12"/>
    <mergeCell ref="QMW12:QMX12"/>
    <mergeCell ref="QNJ12:QNK12"/>
    <mergeCell ref="QNW12:QNX12"/>
    <mergeCell ref="QOJ12:QOK12"/>
    <mergeCell ref="QOW12:QOX12"/>
    <mergeCell ref="QPJ12:QPK12"/>
    <mergeCell ref="QPW12:QPX12"/>
    <mergeCell ref="QQJ12:QQK12"/>
    <mergeCell ref="QQW12:QQX12"/>
    <mergeCell ref="QRJ12:QRK12"/>
    <mergeCell ref="QRW12:QRX12"/>
    <mergeCell ref="QSJ12:QSK12"/>
    <mergeCell ref="QSW12:QSX12"/>
    <mergeCell ref="QTJ12:QTK12"/>
    <mergeCell ref="QTW12:QTX12"/>
    <mergeCell ref="QUJ12:QUK12"/>
    <mergeCell ref="QUW12:QUX12"/>
    <mergeCell ref="QVJ12:QVK12"/>
    <mergeCell ref="QVW12:QVX12"/>
    <mergeCell ref="QWJ12:QWK12"/>
    <mergeCell ref="QWW12:QWX12"/>
    <mergeCell ref="QXJ12:QXK12"/>
    <mergeCell ref="QXW12:QXX12"/>
    <mergeCell ref="QYJ12:QYK12"/>
    <mergeCell ref="QYW12:QYX12"/>
    <mergeCell ref="QZJ12:QZK12"/>
    <mergeCell ref="QZW12:QZX12"/>
    <mergeCell ref="RAJ12:RAK12"/>
    <mergeCell ref="RAW12:RAX12"/>
    <mergeCell ref="RBJ12:RBK12"/>
    <mergeCell ref="RBW12:RBX12"/>
    <mergeCell ref="RCJ12:RCK12"/>
    <mergeCell ref="RCW12:RCX12"/>
    <mergeCell ref="RDJ12:RDK12"/>
    <mergeCell ref="RDW12:RDX12"/>
    <mergeCell ref="REJ12:REK12"/>
    <mergeCell ref="REW12:REX12"/>
    <mergeCell ref="RFJ12:RFK12"/>
    <mergeCell ref="RFW12:RFX12"/>
    <mergeCell ref="RGJ12:RGK12"/>
    <mergeCell ref="RGW12:RGX12"/>
    <mergeCell ref="RHJ12:RHK12"/>
    <mergeCell ref="RHW12:RHX12"/>
    <mergeCell ref="RIJ12:RIK12"/>
    <mergeCell ref="RIW12:RIX12"/>
    <mergeCell ref="RJJ12:RJK12"/>
    <mergeCell ref="RJW12:RJX12"/>
    <mergeCell ref="RKJ12:RKK12"/>
    <mergeCell ref="RKW12:RKX12"/>
    <mergeCell ref="RLJ12:RLK12"/>
    <mergeCell ref="RLW12:RLX12"/>
    <mergeCell ref="RMJ12:RMK12"/>
    <mergeCell ref="RMW12:RMX12"/>
    <mergeCell ref="RNJ12:RNK12"/>
    <mergeCell ref="RNW12:RNX12"/>
    <mergeCell ref="ROJ12:ROK12"/>
    <mergeCell ref="ROW12:ROX12"/>
    <mergeCell ref="RPJ12:RPK12"/>
    <mergeCell ref="RPW12:RPX12"/>
    <mergeCell ref="RQJ12:RQK12"/>
    <mergeCell ref="RQW12:RQX12"/>
    <mergeCell ref="RRJ12:RRK12"/>
    <mergeCell ref="RRW12:RRX12"/>
    <mergeCell ref="RSJ12:RSK12"/>
    <mergeCell ref="RSW12:RSX12"/>
    <mergeCell ref="RTJ12:RTK12"/>
    <mergeCell ref="RTW12:RTX12"/>
    <mergeCell ref="RUJ12:RUK12"/>
    <mergeCell ref="RUW12:RUX12"/>
    <mergeCell ref="RVJ12:RVK12"/>
    <mergeCell ref="RVW12:RVX12"/>
    <mergeCell ref="RWJ12:RWK12"/>
    <mergeCell ref="RWW12:RWX12"/>
    <mergeCell ref="RXJ12:RXK12"/>
    <mergeCell ref="RXW12:RXX12"/>
    <mergeCell ref="RYJ12:RYK12"/>
    <mergeCell ref="RYW12:RYX12"/>
    <mergeCell ref="RZJ12:RZK12"/>
    <mergeCell ref="RZW12:RZX12"/>
    <mergeCell ref="SAJ12:SAK12"/>
    <mergeCell ref="SAW12:SAX12"/>
    <mergeCell ref="SBJ12:SBK12"/>
    <mergeCell ref="SBW12:SBX12"/>
    <mergeCell ref="SCJ12:SCK12"/>
    <mergeCell ref="SCW12:SCX12"/>
    <mergeCell ref="SDJ12:SDK12"/>
    <mergeCell ref="SDW12:SDX12"/>
    <mergeCell ref="SEJ12:SEK12"/>
    <mergeCell ref="SEW12:SEX12"/>
    <mergeCell ref="SFJ12:SFK12"/>
    <mergeCell ref="SFW12:SFX12"/>
    <mergeCell ref="SGJ12:SGK12"/>
    <mergeCell ref="SGW12:SGX12"/>
    <mergeCell ref="SHJ12:SHK12"/>
    <mergeCell ref="SHW12:SHX12"/>
    <mergeCell ref="SIJ12:SIK12"/>
    <mergeCell ref="SIW12:SIX12"/>
    <mergeCell ref="SJJ12:SJK12"/>
    <mergeCell ref="SJW12:SJX12"/>
    <mergeCell ref="SKJ12:SKK12"/>
    <mergeCell ref="SKW12:SKX12"/>
    <mergeCell ref="SLJ12:SLK12"/>
    <mergeCell ref="SLW12:SLX12"/>
    <mergeCell ref="SMJ12:SMK12"/>
    <mergeCell ref="SMW12:SMX12"/>
    <mergeCell ref="SNJ12:SNK12"/>
    <mergeCell ref="SNW12:SNX12"/>
    <mergeCell ref="SOJ12:SOK12"/>
    <mergeCell ref="SOW12:SOX12"/>
    <mergeCell ref="SPJ12:SPK12"/>
    <mergeCell ref="SPW12:SPX12"/>
    <mergeCell ref="SQJ12:SQK12"/>
    <mergeCell ref="SQW12:SQX12"/>
    <mergeCell ref="SRJ12:SRK12"/>
    <mergeCell ref="SRW12:SRX12"/>
    <mergeCell ref="SSJ12:SSK12"/>
    <mergeCell ref="SSW12:SSX12"/>
    <mergeCell ref="STJ12:STK12"/>
    <mergeCell ref="STW12:STX12"/>
    <mergeCell ref="SUJ12:SUK12"/>
    <mergeCell ref="SUW12:SUX12"/>
    <mergeCell ref="SVJ12:SVK12"/>
    <mergeCell ref="SVW12:SVX12"/>
    <mergeCell ref="SWJ12:SWK12"/>
    <mergeCell ref="SWW12:SWX12"/>
    <mergeCell ref="SXJ12:SXK12"/>
    <mergeCell ref="SXW12:SXX12"/>
    <mergeCell ref="SYJ12:SYK12"/>
    <mergeCell ref="SYW12:SYX12"/>
    <mergeCell ref="SZJ12:SZK12"/>
    <mergeCell ref="SZW12:SZX12"/>
    <mergeCell ref="TAJ12:TAK12"/>
    <mergeCell ref="TAW12:TAX12"/>
    <mergeCell ref="TBJ12:TBK12"/>
    <mergeCell ref="TBW12:TBX12"/>
    <mergeCell ref="TCJ12:TCK12"/>
    <mergeCell ref="TCW12:TCX12"/>
    <mergeCell ref="TDJ12:TDK12"/>
    <mergeCell ref="TDW12:TDX12"/>
    <mergeCell ref="TEJ12:TEK12"/>
    <mergeCell ref="TEW12:TEX12"/>
    <mergeCell ref="TFJ12:TFK12"/>
    <mergeCell ref="TFW12:TFX12"/>
    <mergeCell ref="TGJ12:TGK12"/>
    <mergeCell ref="TGW12:TGX12"/>
    <mergeCell ref="THJ12:THK12"/>
    <mergeCell ref="THW12:THX12"/>
    <mergeCell ref="TIJ12:TIK12"/>
    <mergeCell ref="TIW12:TIX12"/>
    <mergeCell ref="TJJ12:TJK12"/>
    <mergeCell ref="TJW12:TJX12"/>
    <mergeCell ref="TKJ12:TKK12"/>
    <mergeCell ref="TKW12:TKX12"/>
    <mergeCell ref="TLJ12:TLK12"/>
    <mergeCell ref="TLW12:TLX12"/>
    <mergeCell ref="TMJ12:TMK12"/>
    <mergeCell ref="TMW12:TMX12"/>
    <mergeCell ref="TNJ12:TNK12"/>
    <mergeCell ref="TNW12:TNX12"/>
    <mergeCell ref="TOJ12:TOK12"/>
    <mergeCell ref="TOW12:TOX12"/>
    <mergeCell ref="TPJ12:TPK12"/>
    <mergeCell ref="TPW12:TPX12"/>
    <mergeCell ref="TQJ12:TQK12"/>
    <mergeCell ref="TQW12:TQX12"/>
    <mergeCell ref="TRJ12:TRK12"/>
    <mergeCell ref="TRW12:TRX12"/>
    <mergeCell ref="TSJ12:TSK12"/>
    <mergeCell ref="TSW12:TSX12"/>
    <mergeCell ref="TTJ12:TTK12"/>
    <mergeCell ref="TTW12:TTX12"/>
    <mergeCell ref="TUJ12:TUK12"/>
    <mergeCell ref="TUW12:TUX12"/>
    <mergeCell ref="TVJ12:TVK12"/>
    <mergeCell ref="TVW12:TVX12"/>
    <mergeCell ref="TWJ12:TWK12"/>
    <mergeCell ref="TWW12:TWX12"/>
    <mergeCell ref="TXJ12:TXK12"/>
    <mergeCell ref="TXW12:TXX12"/>
    <mergeCell ref="TYJ12:TYK12"/>
    <mergeCell ref="TYW12:TYX12"/>
    <mergeCell ref="TZJ12:TZK12"/>
    <mergeCell ref="TZW12:TZX12"/>
    <mergeCell ref="UAJ12:UAK12"/>
    <mergeCell ref="UAW12:UAX12"/>
    <mergeCell ref="UBJ12:UBK12"/>
    <mergeCell ref="UBW12:UBX12"/>
    <mergeCell ref="UCJ12:UCK12"/>
    <mergeCell ref="UCW12:UCX12"/>
    <mergeCell ref="UDJ12:UDK12"/>
    <mergeCell ref="UDW12:UDX12"/>
    <mergeCell ref="UEJ12:UEK12"/>
    <mergeCell ref="UEW12:UEX12"/>
    <mergeCell ref="UFJ12:UFK12"/>
    <mergeCell ref="UFW12:UFX12"/>
    <mergeCell ref="UGJ12:UGK12"/>
    <mergeCell ref="UGW12:UGX12"/>
    <mergeCell ref="UHJ12:UHK12"/>
    <mergeCell ref="UHW12:UHX12"/>
    <mergeCell ref="UIJ12:UIK12"/>
    <mergeCell ref="UIW12:UIX12"/>
    <mergeCell ref="UJJ12:UJK12"/>
    <mergeCell ref="UJW12:UJX12"/>
    <mergeCell ref="UKJ12:UKK12"/>
    <mergeCell ref="UKW12:UKX12"/>
    <mergeCell ref="ULJ12:ULK12"/>
    <mergeCell ref="ULW12:ULX12"/>
    <mergeCell ref="UMJ12:UMK12"/>
    <mergeCell ref="UMW12:UMX12"/>
    <mergeCell ref="UNJ12:UNK12"/>
    <mergeCell ref="UNW12:UNX12"/>
    <mergeCell ref="UOJ12:UOK12"/>
    <mergeCell ref="UOW12:UOX12"/>
    <mergeCell ref="UPJ12:UPK12"/>
    <mergeCell ref="UPW12:UPX12"/>
    <mergeCell ref="UQJ12:UQK12"/>
    <mergeCell ref="UQW12:UQX12"/>
    <mergeCell ref="URJ12:URK12"/>
    <mergeCell ref="URW12:URX12"/>
    <mergeCell ref="USJ12:USK12"/>
    <mergeCell ref="USW12:USX12"/>
    <mergeCell ref="UTJ12:UTK12"/>
    <mergeCell ref="UTW12:UTX12"/>
    <mergeCell ref="UUJ12:UUK12"/>
    <mergeCell ref="UUW12:UUX12"/>
    <mergeCell ref="UVJ12:UVK12"/>
    <mergeCell ref="UVW12:UVX12"/>
    <mergeCell ref="UWJ12:UWK12"/>
    <mergeCell ref="UWW12:UWX12"/>
    <mergeCell ref="UXJ12:UXK12"/>
    <mergeCell ref="UXW12:UXX12"/>
    <mergeCell ref="UYJ12:UYK12"/>
    <mergeCell ref="UYW12:UYX12"/>
    <mergeCell ref="UZJ12:UZK12"/>
    <mergeCell ref="UZW12:UZX12"/>
    <mergeCell ref="VAJ12:VAK12"/>
    <mergeCell ref="VAW12:VAX12"/>
    <mergeCell ref="VBJ12:VBK12"/>
    <mergeCell ref="VBW12:VBX12"/>
    <mergeCell ref="VCJ12:VCK12"/>
    <mergeCell ref="VCW12:VCX12"/>
    <mergeCell ref="VDJ12:VDK12"/>
    <mergeCell ref="VDW12:VDX12"/>
    <mergeCell ref="VEJ12:VEK12"/>
    <mergeCell ref="VEW12:VEX12"/>
    <mergeCell ref="VFJ12:VFK12"/>
    <mergeCell ref="VFW12:VFX12"/>
    <mergeCell ref="VGJ12:VGK12"/>
    <mergeCell ref="VGW12:VGX12"/>
    <mergeCell ref="VHJ12:VHK12"/>
    <mergeCell ref="VHW12:VHX12"/>
    <mergeCell ref="VIJ12:VIK12"/>
    <mergeCell ref="VIW12:VIX12"/>
    <mergeCell ref="VJJ12:VJK12"/>
    <mergeCell ref="VJW12:VJX12"/>
    <mergeCell ref="VKJ12:VKK12"/>
    <mergeCell ref="VKW12:VKX12"/>
    <mergeCell ref="VLJ12:VLK12"/>
    <mergeCell ref="VLW12:VLX12"/>
    <mergeCell ref="VMJ12:VMK12"/>
    <mergeCell ref="VMW12:VMX12"/>
    <mergeCell ref="VNJ12:VNK12"/>
    <mergeCell ref="VNW12:VNX12"/>
    <mergeCell ref="VOJ12:VOK12"/>
    <mergeCell ref="VOW12:VOX12"/>
    <mergeCell ref="VPJ12:VPK12"/>
    <mergeCell ref="VPW12:VPX12"/>
    <mergeCell ref="VQJ12:VQK12"/>
    <mergeCell ref="VQW12:VQX12"/>
    <mergeCell ref="VRJ12:VRK12"/>
    <mergeCell ref="VRW12:VRX12"/>
    <mergeCell ref="VSJ12:VSK12"/>
    <mergeCell ref="VSW12:VSX12"/>
    <mergeCell ref="VTJ12:VTK12"/>
    <mergeCell ref="VTW12:VTX12"/>
    <mergeCell ref="VUJ12:VUK12"/>
    <mergeCell ref="VUW12:VUX12"/>
    <mergeCell ref="VVJ12:VVK12"/>
    <mergeCell ref="VVW12:VVX12"/>
    <mergeCell ref="VWJ12:VWK12"/>
    <mergeCell ref="VWW12:VWX12"/>
    <mergeCell ref="VXJ12:VXK12"/>
    <mergeCell ref="VXW12:VXX12"/>
    <mergeCell ref="VYJ12:VYK12"/>
    <mergeCell ref="VYW12:VYX12"/>
    <mergeCell ref="VZJ12:VZK12"/>
    <mergeCell ref="VZW12:VZX12"/>
    <mergeCell ref="WAJ12:WAK12"/>
    <mergeCell ref="WAW12:WAX12"/>
    <mergeCell ref="WBJ12:WBK12"/>
    <mergeCell ref="WBW12:WBX12"/>
    <mergeCell ref="WCJ12:WCK12"/>
    <mergeCell ref="WCW12:WCX12"/>
    <mergeCell ref="WDJ12:WDK12"/>
    <mergeCell ref="WDW12:WDX12"/>
    <mergeCell ref="WEJ12:WEK12"/>
    <mergeCell ref="WEW12:WEX12"/>
    <mergeCell ref="WFJ12:WFK12"/>
    <mergeCell ref="WFW12:WFX12"/>
    <mergeCell ref="WGJ12:WGK12"/>
    <mergeCell ref="WGW12:WGX12"/>
    <mergeCell ref="WHJ12:WHK12"/>
    <mergeCell ref="WHW12:WHX12"/>
    <mergeCell ref="WIJ12:WIK12"/>
    <mergeCell ref="WIW12:WIX12"/>
    <mergeCell ref="WJJ12:WJK12"/>
    <mergeCell ref="WJW12:WJX12"/>
    <mergeCell ref="WKJ12:WKK12"/>
    <mergeCell ref="WKW12:WKX12"/>
    <mergeCell ref="WLJ12:WLK12"/>
    <mergeCell ref="WLW12:WLX12"/>
    <mergeCell ref="WMJ12:WMK12"/>
    <mergeCell ref="WMW12:WMX12"/>
    <mergeCell ref="WNJ12:WNK12"/>
    <mergeCell ref="WNW12:WNX12"/>
    <mergeCell ref="WOJ12:WOK12"/>
    <mergeCell ref="WOW12:WOX12"/>
    <mergeCell ref="WPJ12:WPK12"/>
    <mergeCell ref="WPW12:WPX12"/>
    <mergeCell ref="WQJ12:WQK12"/>
    <mergeCell ref="WQW12:WQX12"/>
    <mergeCell ref="WRJ12:WRK12"/>
    <mergeCell ref="WRW12:WRX12"/>
    <mergeCell ref="WSJ12:WSK12"/>
    <mergeCell ref="WSW12:WSX12"/>
    <mergeCell ref="WTJ12:WTK12"/>
    <mergeCell ref="WTW12:WTX12"/>
    <mergeCell ref="WUJ12:WUK12"/>
    <mergeCell ref="WUW12:WUX12"/>
    <mergeCell ref="WVJ12:WVK12"/>
    <mergeCell ref="WVW12:WVX12"/>
    <mergeCell ref="WWJ12:WWK12"/>
    <mergeCell ref="WWW12:WWX12"/>
    <mergeCell ref="WXJ12:WXK12"/>
    <mergeCell ref="WXW12:WXX12"/>
    <mergeCell ref="WYJ12:WYK12"/>
    <mergeCell ref="WYW12:WYX12"/>
    <mergeCell ref="WZJ12:WZK12"/>
    <mergeCell ref="WZW12:WZX12"/>
    <mergeCell ref="XAJ12:XAK12"/>
    <mergeCell ref="XAW12:XAX12"/>
    <mergeCell ref="XBJ12:XBK12"/>
    <mergeCell ref="XBW12:XBX12"/>
    <mergeCell ref="XCJ12:XCK12"/>
    <mergeCell ref="XCW12:XCX12"/>
    <mergeCell ref="XDJ12:XDK12"/>
    <mergeCell ref="XDW12:XDX12"/>
    <mergeCell ref="XEJ12:XEK12"/>
    <mergeCell ref="XEW12:XEX12"/>
    <mergeCell ref="J13:K13"/>
    <mergeCell ref="W13:X13"/>
    <mergeCell ref="AJ13:AK13"/>
    <mergeCell ref="AW13:AX13"/>
    <mergeCell ref="BJ13:BK13"/>
    <mergeCell ref="BW13:BX13"/>
    <mergeCell ref="CJ13:CK13"/>
    <mergeCell ref="CW13:CX13"/>
    <mergeCell ref="DJ13:DK13"/>
    <mergeCell ref="DW13:DX13"/>
    <mergeCell ref="EJ13:EK13"/>
    <mergeCell ref="EW13:EX13"/>
    <mergeCell ref="FJ13:FK13"/>
    <mergeCell ref="FW13:FX13"/>
    <mergeCell ref="GJ13:GK13"/>
    <mergeCell ref="GW13:GX13"/>
    <mergeCell ref="HJ13:HK13"/>
    <mergeCell ref="HW13:HX13"/>
    <mergeCell ref="IJ13:IK13"/>
    <mergeCell ref="IW13:IX13"/>
    <mergeCell ref="JJ13:JK13"/>
    <mergeCell ref="JW13:JX13"/>
    <mergeCell ref="KJ13:KK13"/>
    <mergeCell ref="KW13:KX13"/>
    <mergeCell ref="LJ13:LK13"/>
    <mergeCell ref="LW13:LX13"/>
    <mergeCell ref="MJ13:MK13"/>
    <mergeCell ref="MW13:MX13"/>
    <mergeCell ref="NJ13:NK13"/>
    <mergeCell ref="NW13:NX13"/>
    <mergeCell ref="OJ13:OK13"/>
    <mergeCell ref="OW13:OX13"/>
    <mergeCell ref="PJ13:PK13"/>
    <mergeCell ref="PW13:PX13"/>
    <mergeCell ref="QJ13:QK13"/>
    <mergeCell ref="QW13:QX13"/>
    <mergeCell ref="RJ13:RK13"/>
    <mergeCell ref="RW13:RX13"/>
    <mergeCell ref="SJ13:SK13"/>
    <mergeCell ref="SW13:SX13"/>
    <mergeCell ref="TJ13:TK13"/>
    <mergeCell ref="TW13:TX13"/>
    <mergeCell ref="UJ13:UK13"/>
    <mergeCell ref="UW13:UX13"/>
    <mergeCell ref="VJ13:VK13"/>
    <mergeCell ref="VW13:VX13"/>
    <mergeCell ref="WJ13:WK13"/>
    <mergeCell ref="WW13:WX13"/>
    <mergeCell ref="XJ13:XK13"/>
    <mergeCell ref="XW13:XX13"/>
    <mergeCell ref="YJ13:YK13"/>
    <mergeCell ref="YW13:YX13"/>
    <mergeCell ref="ZJ13:ZK13"/>
    <mergeCell ref="ZW13:ZX13"/>
    <mergeCell ref="AAJ13:AAK13"/>
    <mergeCell ref="AAW13:AAX13"/>
    <mergeCell ref="ABJ13:ABK13"/>
    <mergeCell ref="ABW13:ABX13"/>
    <mergeCell ref="ACJ13:ACK13"/>
    <mergeCell ref="ACW13:ACX13"/>
    <mergeCell ref="ADJ13:ADK13"/>
    <mergeCell ref="ADW13:ADX13"/>
    <mergeCell ref="AEJ13:AEK13"/>
    <mergeCell ref="AEW13:AEX13"/>
    <mergeCell ref="AFJ13:AFK13"/>
    <mergeCell ref="AFW13:AFX13"/>
    <mergeCell ref="AGJ13:AGK13"/>
    <mergeCell ref="AGW13:AGX13"/>
    <mergeCell ref="AHJ13:AHK13"/>
    <mergeCell ref="AHW13:AHX13"/>
    <mergeCell ref="AIJ13:AIK13"/>
    <mergeCell ref="AIW13:AIX13"/>
    <mergeCell ref="AJJ13:AJK13"/>
    <mergeCell ref="AJW13:AJX13"/>
    <mergeCell ref="AKJ13:AKK13"/>
    <mergeCell ref="AKW13:AKX13"/>
    <mergeCell ref="ALJ13:ALK13"/>
    <mergeCell ref="ALW13:ALX13"/>
    <mergeCell ref="AMJ13:AMK13"/>
    <mergeCell ref="AMW13:AMX13"/>
    <mergeCell ref="ANJ13:ANK13"/>
    <mergeCell ref="ANW13:ANX13"/>
    <mergeCell ref="AOJ13:AOK13"/>
    <mergeCell ref="AOW13:AOX13"/>
    <mergeCell ref="APJ13:APK13"/>
    <mergeCell ref="APW13:APX13"/>
    <mergeCell ref="AQJ13:AQK13"/>
    <mergeCell ref="AQW13:AQX13"/>
    <mergeCell ref="ARJ13:ARK13"/>
    <mergeCell ref="ARW13:ARX13"/>
    <mergeCell ref="ASJ13:ASK13"/>
    <mergeCell ref="ASW13:ASX13"/>
    <mergeCell ref="ATJ13:ATK13"/>
    <mergeCell ref="ATW13:ATX13"/>
    <mergeCell ref="AUJ13:AUK13"/>
    <mergeCell ref="AUW13:AUX13"/>
    <mergeCell ref="AVJ13:AVK13"/>
    <mergeCell ref="AVW13:AVX13"/>
    <mergeCell ref="AWJ13:AWK13"/>
    <mergeCell ref="AWW13:AWX13"/>
    <mergeCell ref="AXJ13:AXK13"/>
    <mergeCell ref="AXW13:AXX13"/>
    <mergeCell ref="AYJ13:AYK13"/>
    <mergeCell ref="AYW13:AYX13"/>
    <mergeCell ref="AZJ13:AZK13"/>
    <mergeCell ref="AZW13:AZX13"/>
    <mergeCell ref="BAJ13:BAK13"/>
    <mergeCell ref="BAW13:BAX13"/>
    <mergeCell ref="BBJ13:BBK13"/>
    <mergeCell ref="BBW13:BBX13"/>
    <mergeCell ref="BCJ13:BCK13"/>
    <mergeCell ref="BCW13:BCX13"/>
    <mergeCell ref="BDJ13:BDK13"/>
    <mergeCell ref="BDW13:BDX13"/>
    <mergeCell ref="BEJ13:BEK13"/>
    <mergeCell ref="BEW13:BEX13"/>
    <mergeCell ref="BFJ13:BFK13"/>
    <mergeCell ref="BFW13:BFX13"/>
    <mergeCell ref="BGJ13:BGK13"/>
    <mergeCell ref="BGW13:BGX13"/>
    <mergeCell ref="BHJ13:BHK13"/>
    <mergeCell ref="BHW13:BHX13"/>
    <mergeCell ref="BIJ13:BIK13"/>
    <mergeCell ref="BIW13:BIX13"/>
    <mergeCell ref="BJJ13:BJK13"/>
    <mergeCell ref="BJW13:BJX13"/>
    <mergeCell ref="BKJ13:BKK13"/>
    <mergeCell ref="BKW13:BKX13"/>
    <mergeCell ref="BLJ13:BLK13"/>
    <mergeCell ref="BLW13:BLX13"/>
    <mergeCell ref="BMJ13:BMK13"/>
    <mergeCell ref="BMW13:BMX13"/>
    <mergeCell ref="BNJ13:BNK13"/>
    <mergeCell ref="BNW13:BNX13"/>
    <mergeCell ref="BOJ13:BOK13"/>
    <mergeCell ref="BOW13:BOX13"/>
    <mergeCell ref="BPJ13:BPK13"/>
    <mergeCell ref="BPW13:BPX13"/>
    <mergeCell ref="BQJ13:BQK13"/>
    <mergeCell ref="BQW13:BQX13"/>
    <mergeCell ref="BRJ13:BRK13"/>
    <mergeCell ref="BRW13:BRX13"/>
    <mergeCell ref="BSJ13:BSK13"/>
    <mergeCell ref="BSW13:BSX13"/>
    <mergeCell ref="BTJ13:BTK13"/>
    <mergeCell ref="BTW13:BTX13"/>
    <mergeCell ref="BUJ13:BUK13"/>
    <mergeCell ref="BUW13:BUX13"/>
    <mergeCell ref="BVJ13:BVK13"/>
    <mergeCell ref="BVW13:BVX13"/>
    <mergeCell ref="BWJ13:BWK13"/>
    <mergeCell ref="BWW13:BWX13"/>
    <mergeCell ref="BXJ13:BXK13"/>
    <mergeCell ref="BXW13:BXX13"/>
    <mergeCell ref="BYJ13:BYK13"/>
    <mergeCell ref="BYW13:BYX13"/>
    <mergeCell ref="BZJ13:BZK13"/>
    <mergeCell ref="BZW13:BZX13"/>
    <mergeCell ref="CAJ13:CAK13"/>
    <mergeCell ref="CAW13:CAX13"/>
    <mergeCell ref="CBJ13:CBK13"/>
    <mergeCell ref="CBW13:CBX13"/>
    <mergeCell ref="CCJ13:CCK13"/>
    <mergeCell ref="CCW13:CCX13"/>
    <mergeCell ref="CDJ13:CDK13"/>
    <mergeCell ref="CDW13:CDX13"/>
    <mergeCell ref="CEJ13:CEK13"/>
    <mergeCell ref="CEW13:CEX13"/>
    <mergeCell ref="CFJ13:CFK13"/>
    <mergeCell ref="CFW13:CFX13"/>
    <mergeCell ref="CGJ13:CGK13"/>
    <mergeCell ref="CGW13:CGX13"/>
    <mergeCell ref="CHJ13:CHK13"/>
    <mergeCell ref="CHW13:CHX13"/>
    <mergeCell ref="CIJ13:CIK13"/>
    <mergeCell ref="CIW13:CIX13"/>
    <mergeCell ref="CJJ13:CJK13"/>
    <mergeCell ref="CJW13:CJX13"/>
    <mergeCell ref="CKJ13:CKK13"/>
    <mergeCell ref="CKW13:CKX13"/>
    <mergeCell ref="CLJ13:CLK13"/>
    <mergeCell ref="CLW13:CLX13"/>
    <mergeCell ref="CMJ13:CMK13"/>
    <mergeCell ref="CMW13:CMX13"/>
    <mergeCell ref="CNJ13:CNK13"/>
    <mergeCell ref="CNW13:CNX13"/>
    <mergeCell ref="COJ13:COK13"/>
    <mergeCell ref="COW13:COX13"/>
    <mergeCell ref="CPJ13:CPK13"/>
    <mergeCell ref="CPW13:CPX13"/>
    <mergeCell ref="CQJ13:CQK13"/>
    <mergeCell ref="CQW13:CQX13"/>
    <mergeCell ref="CRJ13:CRK13"/>
    <mergeCell ref="CRW13:CRX13"/>
    <mergeCell ref="CSJ13:CSK13"/>
    <mergeCell ref="CSW13:CSX13"/>
    <mergeCell ref="CTJ13:CTK13"/>
    <mergeCell ref="CTW13:CTX13"/>
    <mergeCell ref="CUJ13:CUK13"/>
    <mergeCell ref="CUW13:CUX13"/>
    <mergeCell ref="CVJ13:CVK13"/>
    <mergeCell ref="CVW13:CVX13"/>
    <mergeCell ref="CWJ13:CWK13"/>
    <mergeCell ref="CWW13:CWX13"/>
    <mergeCell ref="CXJ13:CXK13"/>
    <mergeCell ref="CXW13:CXX13"/>
    <mergeCell ref="CYJ13:CYK13"/>
    <mergeCell ref="CYW13:CYX13"/>
    <mergeCell ref="CZJ13:CZK13"/>
    <mergeCell ref="CZW13:CZX13"/>
    <mergeCell ref="DAJ13:DAK13"/>
    <mergeCell ref="DAW13:DAX13"/>
    <mergeCell ref="DBJ13:DBK13"/>
    <mergeCell ref="DBW13:DBX13"/>
    <mergeCell ref="DCJ13:DCK13"/>
    <mergeCell ref="DCW13:DCX13"/>
    <mergeCell ref="DDJ13:DDK13"/>
    <mergeCell ref="DDW13:DDX13"/>
    <mergeCell ref="DEJ13:DEK13"/>
    <mergeCell ref="DEW13:DEX13"/>
    <mergeCell ref="DFJ13:DFK13"/>
    <mergeCell ref="DFW13:DFX13"/>
    <mergeCell ref="DGJ13:DGK13"/>
    <mergeCell ref="DGW13:DGX13"/>
    <mergeCell ref="DHJ13:DHK13"/>
    <mergeCell ref="DHW13:DHX13"/>
    <mergeCell ref="DIJ13:DIK13"/>
    <mergeCell ref="DIW13:DIX13"/>
    <mergeCell ref="DJJ13:DJK13"/>
    <mergeCell ref="DJW13:DJX13"/>
    <mergeCell ref="DKJ13:DKK13"/>
    <mergeCell ref="DKW13:DKX13"/>
    <mergeCell ref="DLJ13:DLK13"/>
    <mergeCell ref="DLW13:DLX13"/>
    <mergeCell ref="DMJ13:DMK13"/>
    <mergeCell ref="DMW13:DMX13"/>
    <mergeCell ref="DNJ13:DNK13"/>
    <mergeCell ref="DNW13:DNX13"/>
    <mergeCell ref="DOJ13:DOK13"/>
    <mergeCell ref="DOW13:DOX13"/>
    <mergeCell ref="DPJ13:DPK13"/>
    <mergeCell ref="DPW13:DPX13"/>
    <mergeCell ref="DQJ13:DQK13"/>
    <mergeCell ref="DQW13:DQX13"/>
    <mergeCell ref="DRJ13:DRK13"/>
    <mergeCell ref="DRW13:DRX13"/>
    <mergeCell ref="DSJ13:DSK13"/>
    <mergeCell ref="DSW13:DSX13"/>
    <mergeCell ref="DTJ13:DTK13"/>
    <mergeCell ref="DTW13:DTX13"/>
    <mergeCell ref="DUJ13:DUK13"/>
    <mergeCell ref="DUW13:DUX13"/>
    <mergeCell ref="DVJ13:DVK13"/>
    <mergeCell ref="DVW13:DVX13"/>
    <mergeCell ref="DWJ13:DWK13"/>
    <mergeCell ref="DWW13:DWX13"/>
    <mergeCell ref="DXJ13:DXK13"/>
    <mergeCell ref="DXW13:DXX13"/>
    <mergeCell ref="DYJ13:DYK13"/>
    <mergeCell ref="DYW13:DYX13"/>
    <mergeCell ref="DZJ13:DZK13"/>
    <mergeCell ref="DZW13:DZX13"/>
    <mergeCell ref="EAJ13:EAK13"/>
    <mergeCell ref="EAW13:EAX13"/>
    <mergeCell ref="EBJ13:EBK13"/>
    <mergeCell ref="EBW13:EBX13"/>
    <mergeCell ref="ECJ13:ECK13"/>
    <mergeCell ref="ECW13:ECX13"/>
    <mergeCell ref="EDJ13:EDK13"/>
    <mergeCell ref="EDW13:EDX13"/>
    <mergeCell ref="EEJ13:EEK13"/>
    <mergeCell ref="EEW13:EEX13"/>
    <mergeCell ref="EFJ13:EFK13"/>
    <mergeCell ref="EFW13:EFX13"/>
    <mergeCell ref="EGJ13:EGK13"/>
    <mergeCell ref="EGW13:EGX13"/>
    <mergeCell ref="EHJ13:EHK13"/>
    <mergeCell ref="EHW13:EHX13"/>
    <mergeCell ref="EIJ13:EIK13"/>
    <mergeCell ref="EIW13:EIX13"/>
    <mergeCell ref="EJJ13:EJK13"/>
    <mergeCell ref="EJW13:EJX13"/>
    <mergeCell ref="EKJ13:EKK13"/>
    <mergeCell ref="EKW13:EKX13"/>
    <mergeCell ref="ELJ13:ELK13"/>
    <mergeCell ref="ELW13:ELX13"/>
    <mergeCell ref="EMJ13:EMK13"/>
    <mergeCell ref="EMW13:EMX13"/>
    <mergeCell ref="ENJ13:ENK13"/>
    <mergeCell ref="ENW13:ENX13"/>
    <mergeCell ref="EOJ13:EOK13"/>
    <mergeCell ref="EOW13:EOX13"/>
    <mergeCell ref="EPJ13:EPK13"/>
    <mergeCell ref="EPW13:EPX13"/>
    <mergeCell ref="EQJ13:EQK13"/>
    <mergeCell ref="EQW13:EQX13"/>
    <mergeCell ref="ERJ13:ERK13"/>
    <mergeCell ref="ERW13:ERX13"/>
    <mergeCell ref="ESJ13:ESK13"/>
    <mergeCell ref="ESW13:ESX13"/>
    <mergeCell ref="ETJ13:ETK13"/>
    <mergeCell ref="ETW13:ETX13"/>
    <mergeCell ref="EUJ13:EUK13"/>
    <mergeCell ref="EUW13:EUX13"/>
    <mergeCell ref="EVJ13:EVK13"/>
    <mergeCell ref="EVW13:EVX13"/>
    <mergeCell ref="EWJ13:EWK13"/>
    <mergeCell ref="EWW13:EWX13"/>
    <mergeCell ref="EXJ13:EXK13"/>
    <mergeCell ref="EXW13:EXX13"/>
    <mergeCell ref="EYJ13:EYK13"/>
    <mergeCell ref="EYW13:EYX13"/>
    <mergeCell ref="EZJ13:EZK13"/>
    <mergeCell ref="EZW13:EZX13"/>
    <mergeCell ref="FAJ13:FAK13"/>
    <mergeCell ref="FAW13:FAX13"/>
    <mergeCell ref="FBJ13:FBK13"/>
    <mergeCell ref="FBW13:FBX13"/>
    <mergeCell ref="FCJ13:FCK13"/>
    <mergeCell ref="FCW13:FCX13"/>
    <mergeCell ref="FDJ13:FDK13"/>
    <mergeCell ref="FDW13:FDX13"/>
    <mergeCell ref="FEJ13:FEK13"/>
    <mergeCell ref="FEW13:FEX13"/>
    <mergeCell ref="FFJ13:FFK13"/>
    <mergeCell ref="FFW13:FFX13"/>
    <mergeCell ref="FGJ13:FGK13"/>
    <mergeCell ref="FGW13:FGX13"/>
    <mergeCell ref="FHJ13:FHK13"/>
    <mergeCell ref="FHW13:FHX13"/>
    <mergeCell ref="FIJ13:FIK13"/>
    <mergeCell ref="FIW13:FIX13"/>
    <mergeCell ref="FJJ13:FJK13"/>
    <mergeCell ref="FJW13:FJX13"/>
    <mergeCell ref="FKJ13:FKK13"/>
    <mergeCell ref="FKW13:FKX13"/>
    <mergeCell ref="FLJ13:FLK13"/>
    <mergeCell ref="FLW13:FLX13"/>
    <mergeCell ref="FMJ13:FMK13"/>
    <mergeCell ref="FMW13:FMX13"/>
    <mergeCell ref="FNJ13:FNK13"/>
    <mergeCell ref="FNW13:FNX13"/>
    <mergeCell ref="FOJ13:FOK13"/>
    <mergeCell ref="FOW13:FOX13"/>
    <mergeCell ref="FPJ13:FPK13"/>
    <mergeCell ref="FPW13:FPX13"/>
    <mergeCell ref="FQJ13:FQK13"/>
    <mergeCell ref="FQW13:FQX13"/>
    <mergeCell ref="FRJ13:FRK13"/>
    <mergeCell ref="FRW13:FRX13"/>
    <mergeCell ref="FSJ13:FSK13"/>
    <mergeCell ref="FSW13:FSX13"/>
    <mergeCell ref="FTJ13:FTK13"/>
    <mergeCell ref="FTW13:FTX13"/>
    <mergeCell ref="FUJ13:FUK13"/>
    <mergeCell ref="FUW13:FUX13"/>
    <mergeCell ref="FVJ13:FVK13"/>
    <mergeCell ref="FVW13:FVX13"/>
    <mergeCell ref="FWJ13:FWK13"/>
    <mergeCell ref="FWW13:FWX13"/>
    <mergeCell ref="FXJ13:FXK13"/>
    <mergeCell ref="FXW13:FXX13"/>
    <mergeCell ref="FYJ13:FYK13"/>
    <mergeCell ref="FYW13:FYX13"/>
    <mergeCell ref="FZJ13:FZK13"/>
    <mergeCell ref="FZW13:FZX13"/>
    <mergeCell ref="GAJ13:GAK13"/>
    <mergeCell ref="GAW13:GAX13"/>
    <mergeCell ref="GBJ13:GBK13"/>
    <mergeCell ref="GBW13:GBX13"/>
    <mergeCell ref="GCJ13:GCK13"/>
    <mergeCell ref="GCW13:GCX13"/>
    <mergeCell ref="GDJ13:GDK13"/>
    <mergeCell ref="GDW13:GDX13"/>
    <mergeCell ref="GEJ13:GEK13"/>
    <mergeCell ref="GEW13:GEX13"/>
    <mergeCell ref="GFJ13:GFK13"/>
    <mergeCell ref="GFW13:GFX13"/>
    <mergeCell ref="GGJ13:GGK13"/>
    <mergeCell ref="GGW13:GGX13"/>
    <mergeCell ref="GHJ13:GHK13"/>
    <mergeCell ref="GHW13:GHX13"/>
    <mergeCell ref="GIJ13:GIK13"/>
    <mergeCell ref="GIW13:GIX13"/>
    <mergeCell ref="GJJ13:GJK13"/>
    <mergeCell ref="GJW13:GJX13"/>
    <mergeCell ref="GKJ13:GKK13"/>
    <mergeCell ref="GKW13:GKX13"/>
    <mergeCell ref="GLJ13:GLK13"/>
    <mergeCell ref="GLW13:GLX13"/>
    <mergeCell ref="GMJ13:GMK13"/>
    <mergeCell ref="GMW13:GMX13"/>
    <mergeCell ref="GNJ13:GNK13"/>
    <mergeCell ref="GNW13:GNX13"/>
    <mergeCell ref="GOJ13:GOK13"/>
    <mergeCell ref="GOW13:GOX13"/>
    <mergeCell ref="GPJ13:GPK13"/>
    <mergeCell ref="GPW13:GPX13"/>
    <mergeCell ref="GQJ13:GQK13"/>
    <mergeCell ref="GQW13:GQX13"/>
    <mergeCell ref="GRJ13:GRK13"/>
    <mergeCell ref="GRW13:GRX13"/>
    <mergeCell ref="GSJ13:GSK13"/>
    <mergeCell ref="GSW13:GSX13"/>
    <mergeCell ref="GTJ13:GTK13"/>
    <mergeCell ref="GTW13:GTX13"/>
    <mergeCell ref="GUJ13:GUK13"/>
    <mergeCell ref="GUW13:GUX13"/>
    <mergeCell ref="GVJ13:GVK13"/>
    <mergeCell ref="GVW13:GVX13"/>
    <mergeCell ref="GWJ13:GWK13"/>
    <mergeCell ref="GWW13:GWX13"/>
    <mergeCell ref="GXJ13:GXK13"/>
    <mergeCell ref="GXW13:GXX13"/>
    <mergeCell ref="GYJ13:GYK13"/>
    <mergeCell ref="GYW13:GYX13"/>
    <mergeCell ref="GZJ13:GZK13"/>
    <mergeCell ref="GZW13:GZX13"/>
    <mergeCell ref="HAJ13:HAK13"/>
    <mergeCell ref="HAW13:HAX13"/>
    <mergeCell ref="HBJ13:HBK13"/>
    <mergeCell ref="HBW13:HBX13"/>
    <mergeCell ref="HCJ13:HCK13"/>
    <mergeCell ref="HCW13:HCX13"/>
    <mergeCell ref="HDJ13:HDK13"/>
    <mergeCell ref="HDW13:HDX13"/>
    <mergeCell ref="HEJ13:HEK13"/>
    <mergeCell ref="HEW13:HEX13"/>
    <mergeCell ref="HFJ13:HFK13"/>
    <mergeCell ref="HFW13:HFX13"/>
    <mergeCell ref="HGJ13:HGK13"/>
    <mergeCell ref="HGW13:HGX13"/>
    <mergeCell ref="HHJ13:HHK13"/>
    <mergeCell ref="HHW13:HHX13"/>
    <mergeCell ref="HIJ13:HIK13"/>
    <mergeCell ref="HIW13:HIX13"/>
    <mergeCell ref="HJJ13:HJK13"/>
    <mergeCell ref="HJW13:HJX13"/>
    <mergeCell ref="HKJ13:HKK13"/>
    <mergeCell ref="HKW13:HKX13"/>
    <mergeCell ref="HLJ13:HLK13"/>
    <mergeCell ref="HLW13:HLX13"/>
    <mergeCell ref="HMJ13:HMK13"/>
    <mergeCell ref="HMW13:HMX13"/>
    <mergeCell ref="HNJ13:HNK13"/>
    <mergeCell ref="HNW13:HNX13"/>
    <mergeCell ref="HOJ13:HOK13"/>
    <mergeCell ref="HOW13:HOX13"/>
    <mergeCell ref="HPJ13:HPK13"/>
    <mergeCell ref="HPW13:HPX13"/>
    <mergeCell ref="HQJ13:HQK13"/>
    <mergeCell ref="HQW13:HQX13"/>
    <mergeCell ref="HRJ13:HRK13"/>
    <mergeCell ref="HRW13:HRX13"/>
    <mergeCell ref="HSJ13:HSK13"/>
    <mergeCell ref="HSW13:HSX13"/>
    <mergeCell ref="HTJ13:HTK13"/>
    <mergeCell ref="HTW13:HTX13"/>
    <mergeCell ref="HUJ13:HUK13"/>
    <mergeCell ref="HUW13:HUX13"/>
    <mergeCell ref="HVJ13:HVK13"/>
    <mergeCell ref="HVW13:HVX13"/>
    <mergeCell ref="HWJ13:HWK13"/>
    <mergeCell ref="HWW13:HWX13"/>
    <mergeCell ref="HXJ13:HXK13"/>
    <mergeCell ref="HXW13:HXX13"/>
    <mergeCell ref="HYJ13:HYK13"/>
    <mergeCell ref="HYW13:HYX13"/>
    <mergeCell ref="HZJ13:HZK13"/>
    <mergeCell ref="HZW13:HZX13"/>
    <mergeCell ref="IAJ13:IAK13"/>
    <mergeCell ref="IAW13:IAX13"/>
    <mergeCell ref="IBJ13:IBK13"/>
    <mergeCell ref="IBW13:IBX13"/>
    <mergeCell ref="ICJ13:ICK13"/>
    <mergeCell ref="ICW13:ICX13"/>
    <mergeCell ref="IDJ13:IDK13"/>
    <mergeCell ref="IDW13:IDX13"/>
    <mergeCell ref="IEJ13:IEK13"/>
    <mergeCell ref="IEW13:IEX13"/>
    <mergeCell ref="IFJ13:IFK13"/>
    <mergeCell ref="IFW13:IFX13"/>
    <mergeCell ref="IGJ13:IGK13"/>
    <mergeCell ref="IGW13:IGX13"/>
    <mergeCell ref="IHJ13:IHK13"/>
    <mergeCell ref="IHW13:IHX13"/>
    <mergeCell ref="IIJ13:IIK13"/>
    <mergeCell ref="IIW13:IIX13"/>
    <mergeCell ref="IJJ13:IJK13"/>
    <mergeCell ref="IJW13:IJX13"/>
    <mergeCell ref="IKJ13:IKK13"/>
    <mergeCell ref="IKW13:IKX13"/>
    <mergeCell ref="ILJ13:ILK13"/>
    <mergeCell ref="ILW13:ILX13"/>
    <mergeCell ref="IMJ13:IMK13"/>
    <mergeCell ref="IMW13:IMX13"/>
    <mergeCell ref="INJ13:INK13"/>
    <mergeCell ref="INW13:INX13"/>
    <mergeCell ref="IOJ13:IOK13"/>
    <mergeCell ref="IOW13:IOX13"/>
    <mergeCell ref="IPJ13:IPK13"/>
    <mergeCell ref="IPW13:IPX13"/>
    <mergeCell ref="IQJ13:IQK13"/>
    <mergeCell ref="IQW13:IQX13"/>
    <mergeCell ref="IRJ13:IRK13"/>
    <mergeCell ref="IRW13:IRX13"/>
    <mergeCell ref="ISJ13:ISK13"/>
    <mergeCell ref="ISW13:ISX13"/>
    <mergeCell ref="ITJ13:ITK13"/>
    <mergeCell ref="ITW13:ITX13"/>
    <mergeCell ref="IUJ13:IUK13"/>
    <mergeCell ref="IUW13:IUX13"/>
    <mergeCell ref="IVJ13:IVK13"/>
    <mergeCell ref="IVW13:IVX13"/>
    <mergeCell ref="IWJ13:IWK13"/>
    <mergeCell ref="IWW13:IWX13"/>
    <mergeCell ref="IXJ13:IXK13"/>
    <mergeCell ref="IXW13:IXX13"/>
    <mergeCell ref="IYJ13:IYK13"/>
    <mergeCell ref="IYW13:IYX13"/>
    <mergeCell ref="IZJ13:IZK13"/>
    <mergeCell ref="IZW13:IZX13"/>
    <mergeCell ref="JAJ13:JAK13"/>
    <mergeCell ref="JAW13:JAX13"/>
    <mergeCell ref="JBJ13:JBK13"/>
    <mergeCell ref="JBW13:JBX13"/>
    <mergeCell ref="JCJ13:JCK13"/>
    <mergeCell ref="JCW13:JCX13"/>
    <mergeCell ref="JDJ13:JDK13"/>
    <mergeCell ref="JDW13:JDX13"/>
    <mergeCell ref="JEJ13:JEK13"/>
    <mergeCell ref="JEW13:JEX13"/>
    <mergeCell ref="JFJ13:JFK13"/>
    <mergeCell ref="JFW13:JFX13"/>
    <mergeCell ref="JGJ13:JGK13"/>
    <mergeCell ref="JGW13:JGX13"/>
    <mergeCell ref="JHJ13:JHK13"/>
    <mergeCell ref="JHW13:JHX13"/>
    <mergeCell ref="JIJ13:JIK13"/>
    <mergeCell ref="JIW13:JIX13"/>
    <mergeCell ref="JJJ13:JJK13"/>
    <mergeCell ref="JJW13:JJX13"/>
    <mergeCell ref="JKJ13:JKK13"/>
    <mergeCell ref="JKW13:JKX13"/>
    <mergeCell ref="JLJ13:JLK13"/>
    <mergeCell ref="JLW13:JLX13"/>
    <mergeCell ref="JMJ13:JMK13"/>
    <mergeCell ref="JMW13:JMX13"/>
    <mergeCell ref="JNJ13:JNK13"/>
    <mergeCell ref="JNW13:JNX13"/>
    <mergeCell ref="JOJ13:JOK13"/>
    <mergeCell ref="JOW13:JOX13"/>
    <mergeCell ref="JPJ13:JPK13"/>
    <mergeCell ref="JPW13:JPX13"/>
    <mergeCell ref="JQJ13:JQK13"/>
    <mergeCell ref="JQW13:JQX13"/>
    <mergeCell ref="JRJ13:JRK13"/>
    <mergeCell ref="JRW13:JRX13"/>
    <mergeCell ref="JSJ13:JSK13"/>
    <mergeCell ref="JSW13:JSX13"/>
    <mergeCell ref="JTJ13:JTK13"/>
    <mergeCell ref="JTW13:JTX13"/>
    <mergeCell ref="JUJ13:JUK13"/>
    <mergeCell ref="JUW13:JUX13"/>
    <mergeCell ref="JVJ13:JVK13"/>
    <mergeCell ref="JVW13:JVX13"/>
    <mergeCell ref="JWJ13:JWK13"/>
    <mergeCell ref="JWW13:JWX13"/>
    <mergeCell ref="JXJ13:JXK13"/>
    <mergeCell ref="JXW13:JXX13"/>
    <mergeCell ref="JYJ13:JYK13"/>
    <mergeCell ref="JYW13:JYX13"/>
    <mergeCell ref="JZJ13:JZK13"/>
    <mergeCell ref="JZW13:JZX13"/>
    <mergeCell ref="KAJ13:KAK13"/>
    <mergeCell ref="KAW13:KAX13"/>
    <mergeCell ref="KBJ13:KBK13"/>
    <mergeCell ref="KBW13:KBX13"/>
    <mergeCell ref="KCJ13:KCK13"/>
    <mergeCell ref="KCW13:KCX13"/>
    <mergeCell ref="KDJ13:KDK13"/>
    <mergeCell ref="KDW13:KDX13"/>
    <mergeCell ref="KEJ13:KEK13"/>
    <mergeCell ref="KEW13:KEX13"/>
    <mergeCell ref="KFJ13:KFK13"/>
    <mergeCell ref="KFW13:KFX13"/>
    <mergeCell ref="KGJ13:KGK13"/>
    <mergeCell ref="KGW13:KGX13"/>
    <mergeCell ref="KHJ13:KHK13"/>
    <mergeCell ref="KHW13:KHX13"/>
    <mergeCell ref="KIJ13:KIK13"/>
    <mergeCell ref="KIW13:KIX13"/>
    <mergeCell ref="KJJ13:KJK13"/>
    <mergeCell ref="KJW13:KJX13"/>
    <mergeCell ref="KKJ13:KKK13"/>
    <mergeCell ref="KKW13:KKX13"/>
    <mergeCell ref="KLJ13:KLK13"/>
    <mergeCell ref="KLW13:KLX13"/>
    <mergeCell ref="KMJ13:KMK13"/>
    <mergeCell ref="KMW13:KMX13"/>
    <mergeCell ref="KNJ13:KNK13"/>
    <mergeCell ref="KNW13:KNX13"/>
    <mergeCell ref="KOJ13:KOK13"/>
    <mergeCell ref="KOW13:KOX13"/>
    <mergeCell ref="KPJ13:KPK13"/>
    <mergeCell ref="KPW13:KPX13"/>
    <mergeCell ref="KQJ13:KQK13"/>
    <mergeCell ref="KQW13:KQX13"/>
    <mergeCell ref="KRJ13:KRK13"/>
    <mergeCell ref="KRW13:KRX13"/>
    <mergeCell ref="KSJ13:KSK13"/>
    <mergeCell ref="KSW13:KSX13"/>
    <mergeCell ref="KTJ13:KTK13"/>
    <mergeCell ref="KTW13:KTX13"/>
    <mergeCell ref="KUJ13:KUK13"/>
    <mergeCell ref="KUW13:KUX13"/>
    <mergeCell ref="KVJ13:KVK13"/>
    <mergeCell ref="KVW13:KVX13"/>
    <mergeCell ref="KWJ13:KWK13"/>
    <mergeCell ref="KWW13:KWX13"/>
    <mergeCell ref="KXJ13:KXK13"/>
    <mergeCell ref="KXW13:KXX13"/>
    <mergeCell ref="KYJ13:KYK13"/>
    <mergeCell ref="KYW13:KYX13"/>
    <mergeCell ref="KZJ13:KZK13"/>
    <mergeCell ref="KZW13:KZX13"/>
    <mergeCell ref="LAJ13:LAK13"/>
    <mergeCell ref="LAW13:LAX13"/>
    <mergeCell ref="LBJ13:LBK13"/>
    <mergeCell ref="LBW13:LBX13"/>
    <mergeCell ref="LCJ13:LCK13"/>
    <mergeCell ref="LCW13:LCX13"/>
    <mergeCell ref="LDJ13:LDK13"/>
    <mergeCell ref="LDW13:LDX13"/>
    <mergeCell ref="LEJ13:LEK13"/>
    <mergeCell ref="LEW13:LEX13"/>
    <mergeCell ref="LFJ13:LFK13"/>
    <mergeCell ref="LFW13:LFX13"/>
    <mergeCell ref="LGJ13:LGK13"/>
    <mergeCell ref="LGW13:LGX13"/>
    <mergeCell ref="LHJ13:LHK13"/>
    <mergeCell ref="LHW13:LHX13"/>
    <mergeCell ref="LIJ13:LIK13"/>
    <mergeCell ref="LIW13:LIX13"/>
    <mergeCell ref="LJJ13:LJK13"/>
    <mergeCell ref="LJW13:LJX13"/>
    <mergeCell ref="LKJ13:LKK13"/>
    <mergeCell ref="LKW13:LKX13"/>
    <mergeCell ref="LLJ13:LLK13"/>
    <mergeCell ref="LLW13:LLX13"/>
    <mergeCell ref="LMJ13:LMK13"/>
    <mergeCell ref="LMW13:LMX13"/>
    <mergeCell ref="LNJ13:LNK13"/>
    <mergeCell ref="LNW13:LNX13"/>
    <mergeCell ref="LOJ13:LOK13"/>
    <mergeCell ref="LOW13:LOX13"/>
    <mergeCell ref="LPJ13:LPK13"/>
    <mergeCell ref="LPW13:LPX13"/>
    <mergeCell ref="LQJ13:LQK13"/>
    <mergeCell ref="LQW13:LQX13"/>
    <mergeCell ref="LRJ13:LRK13"/>
    <mergeCell ref="LRW13:LRX13"/>
    <mergeCell ref="LSJ13:LSK13"/>
    <mergeCell ref="LSW13:LSX13"/>
    <mergeCell ref="LTJ13:LTK13"/>
    <mergeCell ref="LTW13:LTX13"/>
    <mergeCell ref="LUJ13:LUK13"/>
    <mergeCell ref="LUW13:LUX13"/>
    <mergeCell ref="LVJ13:LVK13"/>
    <mergeCell ref="LVW13:LVX13"/>
    <mergeCell ref="LWJ13:LWK13"/>
    <mergeCell ref="LWW13:LWX13"/>
    <mergeCell ref="LXJ13:LXK13"/>
    <mergeCell ref="LXW13:LXX13"/>
    <mergeCell ref="LYJ13:LYK13"/>
    <mergeCell ref="LYW13:LYX13"/>
    <mergeCell ref="LZJ13:LZK13"/>
    <mergeCell ref="LZW13:LZX13"/>
    <mergeCell ref="MAJ13:MAK13"/>
    <mergeCell ref="MAW13:MAX13"/>
    <mergeCell ref="MBJ13:MBK13"/>
    <mergeCell ref="MBW13:MBX13"/>
    <mergeCell ref="MCJ13:MCK13"/>
    <mergeCell ref="MCW13:MCX13"/>
    <mergeCell ref="MDJ13:MDK13"/>
    <mergeCell ref="MDW13:MDX13"/>
    <mergeCell ref="MEJ13:MEK13"/>
    <mergeCell ref="MEW13:MEX13"/>
    <mergeCell ref="MFJ13:MFK13"/>
    <mergeCell ref="MFW13:MFX13"/>
    <mergeCell ref="MGJ13:MGK13"/>
    <mergeCell ref="MGW13:MGX13"/>
    <mergeCell ref="MHJ13:MHK13"/>
    <mergeCell ref="MHW13:MHX13"/>
    <mergeCell ref="MIJ13:MIK13"/>
    <mergeCell ref="MIW13:MIX13"/>
    <mergeCell ref="MJJ13:MJK13"/>
    <mergeCell ref="MJW13:MJX13"/>
    <mergeCell ref="MKJ13:MKK13"/>
    <mergeCell ref="MKW13:MKX13"/>
    <mergeCell ref="MLJ13:MLK13"/>
    <mergeCell ref="MLW13:MLX13"/>
    <mergeCell ref="MMJ13:MMK13"/>
    <mergeCell ref="MMW13:MMX13"/>
    <mergeCell ref="MNJ13:MNK13"/>
    <mergeCell ref="MNW13:MNX13"/>
    <mergeCell ref="MOJ13:MOK13"/>
    <mergeCell ref="MOW13:MOX13"/>
    <mergeCell ref="MPJ13:MPK13"/>
    <mergeCell ref="MPW13:MPX13"/>
    <mergeCell ref="MQJ13:MQK13"/>
    <mergeCell ref="MQW13:MQX13"/>
    <mergeCell ref="MRJ13:MRK13"/>
    <mergeCell ref="MRW13:MRX13"/>
    <mergeCell ref="MSJ13:MSK13"/>
    <mergeCell ref="MSW13:MSX13"/>
    <mergeCell ref="MTJ13:MTK13"/>
    <mergeCell ref="MTW13:MTX13"/>
    <mergeCell ref="MUJ13:MUK13"/>
    <mergeCell ref="MUW13:MUX13"/>
    <mergeCell ref="MVJ13:MVK13"/>
    <mergeCell ref="MVW13:MVX13"/>
    <mergeCell ref="MWJ13:MWK13"/>
    <mergeCell ref="MWW13:MWX13"/>
    <mergeCell ref="MXJ13:MXK13"/>
    <mergeCell ref="MXW13:MXX13"/>
    <mergeCell ref="MYJ13:MYK13"/>
    <mergeCell ref="MYW13:MYX13"/>
    <mergeCell ref="MZJ13:MZK13"/>
    <mergeCell ref="MZW13:MZX13"/>
    <mergeCell ref="NAJ13:NAK13"/>
    <mergeCell ref="NAW13:NAX13"/>
    <mergeCell ref="NBJ13:NBK13"/>
    <mergeCell ref="NBW13:NBX13"/>
    <mergeCell ref="NCJ13:NCK13"/>
    <mergeCell ref="NCW13:NCX13"/>
    <mergeCell ref="NDJ13:NDK13"/>
    <mergeCell ref="NDW13:NDX13"/>
    <mergeCell ref="NEJ13:NEK13"/>
    <mergeCell ref="NEW13:NEX13"/>
    <mergeCell ref="NFJ13:NFK13"/>
    <mergeCell ref="NFW13:NFX13"/>
    <mergeCell ref="NGJ13:NGK13"/>
    <mergeCell ref="NGW13:NGX13"/>
    <mergeCell ref="NHJ13:NHK13"/>
    <mergeCell ref="NHW13:NHX13"/>
    <mergeCell ref="NIJ13:NIK13"/>
    <mergeCell ref="NIW13:NIX13"/>
    <mergeCell ref="NJJ13:NJK13"/>
    <mergeCell ref="NJW13:NJX13"/>
    <mergeCell ref="NKJ13:NKK13"/>
    <mergeCell ref="NKW13:NKX13"/>
    <mergeCell ref="NLJ13:NLK13"/>
    <mergeCell ref="NLW13:NLX13"/>
    <mergeCell ref="NMJ13:NMK13"/>
    <mergeCell ref="NMW13:NMX13"/>
    <mergeCell ref="NNJ13:NNK13"/>
    <mergeCell ref="NNW13:NNX13"/>
    <mergeCell ref="NOJ13:NOK13"/>
    <mergeCell ref="NOW13:NOX13"/>
    <mergeCell ref="NPJ13:NPK13"/>
    <mergeCell ref="NPW13:NPX13"/>
    <mergeCell ref="NQJ13:NQK13"/>
    <mergeCell ref="NQW13:NQX13"/>
    <mergeCell ref="NRJ13:NRK13"/>
    <mergeCell ref="NRW13:NRX13"/>
    <mergeCell ref="NSJ13:NSK13"/>
    <mergeCell ref="NSW13:NSX13"/>
    <mergeCell ref="NTJ13:NTK13"/>
    <mergeCell ref="NTW13:NTX13"/>
    <mergeCell ref="NUJ13:NUK13"/>
    <mergeCell ref="NUW13:NUX13"/>
    <mergeCell ref="NVJ13:NVK13"/>
    <mergeCell ref="NVW13:NVX13"/>
    <mergeCell ref="NWJ13:NWK13"/>
    <mergeCell ref="NWW13:NWX13"/>
    <mergeCell ref="NXJ13:NXK13"/>
    <mergeCell ref="NXW13:NXX13"/>
    <mergeCell ref="NYJ13:NYK13"/>
    <mergeCell ref="NYW13:NYX13"/>
    <mergeCell ref="NZJ13:NZK13"/>
    <mergeCell ref="NZW13:NZX13"/>
    <mergeCell ref="OAJ13:OAK13"/>
    <mergeCell ref="OAW13:OAX13"/>
    <mergeCell ref="OBJ13:OBK13"/>
    <mergeCell ref="OBW13:OBX13"/>
    <mergeCell ref="OCJ13:OCK13"/>
    <mergeCell ref="OCW13:OCX13"/>
    <mergeCell ref="ODJ13:ODK13"/>
    <mergeCell ref="ODW13:ODX13"/>
    <mergeCell ref="OEJ13:OEK13"/>
    <mergeCell ref="OEW13:OEX13"/>
    <mergeCell ref="OFJ13:OFK13"/>
    <mergeCell ref="OFW13:OFX13"/>
    <mergeCell ref="OGJ13:OGK13"/>
    <mergeCell ref="OGW13:OGX13"/>
    <mergeCell ref="OHJ13:OHK13"/>
    <mergeCell ref="OHW13:OHX13"/>
    <mergeCell ref="OIJ13:OIK13"/>
    <mergeCell ref="OIW13:OIX13"/>
    <mergeCell ref="OJJ13:OJK13"/>
    <mergeCell ref="OJW13:OJX13"/>
    <mergeCell ref="OKJ13:OKK13"/>
    <mergeCell ref="OKW13:OKX13"/>
    <mergeCell ref="OLJ13:OLK13"/>
    <mergeCell ref="OLW13:OLX13"/>
    <mergeCell ref="OMJ13:OMK13"/>
    <mergeCell ref="OMW13:OMX13"/>
    <mergeCell ref="ONJ13:ONK13"/>
    <mergeCell ref="ONW13:ONX13"/>
    <mergeCell ref="OOJ13:OOK13"/>
    <mergeCell ref="OOW13:OOX13"/>
    <mergeCell ref="OPJ13:OPK13"/>
    <mergeCell ref="OPW13:OPX13"/>
    <mergeCell ref="OQJ13:OQK13"/>
    <mergeCell ref="OQW13:OQX13"/>
    <mergeCell ref="ORJ13:ORK13"/>
    <mergeCell ref="ORW13:ORX13"/>
    <mergeCell ref="OSJ13:OSK13"/>
    <mergeCell ref="OSW13:OSX13"/>
    <mergeCell ref="OTJ13:OTK13"/>
    <mergeCell ref="OTW13:OTX13"/>
    <mergeCell ref="OUJ13:OUK13"/>
    <mergeCell ref="OUW13:OUX13"/>
    <mergeCell ref="OVJ13:OVK13"/>
    <mergeCell ref="OVW13:OVX13"/>
    <mergeCell ref="OWJ13:OWK13"/>
    <mergeCell ref="OWW13:OWX13"/>
    <mergeCell ref="OXJ13:OXK13"/>
    <mergeCell ref="OXW13:OXX13"/>
    <mergeCell ref="OYJ13:OYK13"/>
    <mergeCell ref="OYW13:OYX13"/>
    <mergeCell ref="OZJ13:OZK13"/>
    <mergeCell ref="OZW13:OZX13"/>
    <mergeCell ref="PAJ13:PAK13"/>
    <mergeCell ref="PAW13:PAX13"/>
    <mergeCell ref="PBJ13:PBK13"/>
    <mergeCell ref="PBW13:PBX13"/>
    <mergeCell ref="PCJ13:PCK13"/>
    <mergeCell ref="PCW13:PCX13"/>
    <mergeCell ref="PDJ13:PDK13"/>
    <mergeCell ref="PDW13:PDX13"/>
    <mergeCell ref="PEJ13:PEK13"/>
    <mergeCell ref="PEW13:PEX13"/>
    <mergeCell ref="PFJ13:PFK13"/>
    <mergeCell ref="PFW13:PFX13"/>
    <mergeCell ref="PGJ13:PGK13"/>
    <mergeCell ref="PGW13:PGX13"/>
    <mergeCell ref="PHJ13:PHK13"/>
    <mergeCell ref="PHW13:PHX13"/>
    <mergeCell ref="PIJ13:PIK13"/>
    <mergeCell ref="PIW13:PIX13"/>
    <mergeCell ref="PJJ13:PJK13"/>
    <mergeCell ref="PJW13:PJX13"/>
    <mergeCell ref="PKJ13:PKK13"/>
    <mergeCell ref="PKW13:PKX13"/>
    <mergeCell ref="PLJ13:PLK13"/>
    <mergeCell ref="PLW13:PLX13"/>
    <mergeCell ref="PMJ13:PMK13"/>
    <mergeCell ref="PMW13:PMX13"/>
    <mergeCell ref="PNJ13:PNK13"/>
    <mergeCell ref="PNW13:PNX13"/>
    <mergeCell ref="POJ13:POK13"/>
    <mergeCell ref="POW13:POX13"/>
    <mergeCell ref="PPJ13:PPK13"/>
    <mergeCell ref="PPW13:PPX13"/>
    <mergeCell ref="PQJ13:PQK13"/>
    <mergeCell ref="PQW13:PQX13"/>
    <mergeCell ref="PRJ13:PRK13"/>
    <mergeCell ref="PRW13:PRX13"/>
    <mergeCell ref="PSJ13:PSK13"/>
    <mergeCell ref="PSW13:PSX13"/>
    <mergeCell ref="PTJ13:PTK13"/>
    <mergeCell ref="PTW13:PTX13"/>
    <mergeCell ref="PUJ13:PUK13"/>
    <mergeCell ref="PUW13:PUX13"/>
    <mergeCell ref="PVJ13:PVK13"/>
    <mergeCell ref="PVW13:PVX13"/>
    <mergeCell ref="PWJ13:PWK13"/>
    <mergeCell ref="PWW13:PWX13"/>
    <mergeCell ref="PXJ13:PXK13"/>
    <mergeCell ref="PXW13:PXX13"/>
    <mergeCell ref="PYJ13:PYK13"/>
    <mergeCell ref="PYW13:PYX13"/>
    <mergeCell ref="PZJ13:PZK13"/>
    <mergeCell ref="PZW13:PZX13"/>
    <mergeCell ref="QAJ13:QAK13"/>
    <mergeCell ref="QAW13:QAX13"/>
    <mergeCell ref="QBJ13:QBK13"/>
    <mergeCell ref="QBW13:QBX13"/>
    <mergeCell ref="QCJ13:QCK13"/>
    <mergeCell ref="QCW13:QCX13"/>
    <mergeCell ref="QDJ13:QDK13"/>
    <mergeCell ref="QDW13:QDX13"/>
    <mergeCell ref="QEJ13:QEK13"/>
    <mergeCell ref="QEW13:QEX13"/>
    <mergeCell ref="QFJ13:QFK13"/>
    <mergeCell ref="QFW13:QFX13"/>
    <mergeCell ref="QGJ13:QGK13"/>
    <mergeCell ref="QGW13:QGX13"/>
    <mergeCell ref="QHJ13:QHK13"/>
    <mergeCell ref="QHW13:QHX13"/>
    <mergeCell ref="QIJ13:QIK13"/>
    <mergeCell ref="QIW13:QIX13"/>
    <mergeCell ref="QJJ13:QJK13"/>
    <mergeCell ref="QJW13:QJX13"/>
    <mergeCell ref="QKJ13:QKK13"/>
    <mergeCell ref="QKW13:QKX13"/>
    <mergeCell ref="QLJ13:QLK13"/>
    <mergeCell ref="QLW13:QLX13"/>
    <mergeCell ref="QMJ13:QMK13"/>
    <mergeCell ref="QMW13:QMX13"/>
    <mergeCell ref="QNJ13:QNK13"/>
    <mergeCell ref="QNW13:QNX13"/>
    <mergeCell ref="QOJ13:QOK13"/>
    <mergeCell ref="QOW13:QOX13"/>
    <mergeCell ref="QPJ13:QPK13"/>
    <mergeCell ref="QPW13:QPX13"/>
    <mergeCell ref="QQJ13:QQK13"/>
    <mergeCell ref="QQW13:QQX13"/>
    <mergeCell ref="QRJ13:QRK13"/>
    <mergeCell ref="QRW13:QRX13"/>
    <mergeCell ref="QSJ13:QSK13"/>
    <mergeCell ref="QSW13:QSX13"/>
    <mergeCell ref="QTJ13:QTK13"/>
    <mergeCell ref="QTW13:QTX13"/>
    <mergeCell ref="QUJ13:QUK13"/>
    <mergeCell ref="QUW13:QUX13"/>
    <mergeCell ref="QVJ13:QVK13"/>
    <mergeCell ref="QVW13:QVX13"/>
    <mergeCell ref="QWJ13:QWK13"/>
    <mergeCell ref="QWW13:QWX13"/>
    <mergeCell ref="QXJ13:QXK13"/>
    <mergeCell ref="QXW13:QXX13"/>
    <mergeCell ref="QYJ13:QYK13"/>
    <mergeCell ref="QYW13:QYX13"/>
    <mergeCell ref="QZJ13:QZK13"/>
    <mergeCell ref="QZW13:QZX13"/>
    <mergeCell ref="RAJ13:RAK13"/>
    <mergeCell ref="RAW13:RAX13"/>
    <mergeCell ref="RBJ13:RBK13"/>
    <mergeCell ref="RBW13:RBX13"/>
    <mergeCell ref="RCJ13:RCK13"/>
    <mergeCell ref="RCW13:RCX13"/>
    <mergeCell ref="RDJ13:RDK13"/>
    <mergeCell ref="RDW13:RDX13"/>
    <mergeCell ref="REJ13:REK13"/>
    <mergeCell ref="REW13:REX13"/>
    <mergeCell ref="RFJ13:RFK13"/>
    <mergeCell ref="RFW13:RFX13"/>
    <mergeCell ref="RGJ13:RGK13"/>
    <mergeCell ref="RGW13:RGX13"/>
    <mergeCell ref="RHJ13:RHK13"/>
    <mergeCell ref="RHW13:RHX13"/>
    <mergeCell ref="RIJ13:RIK13"/>
    <mergeCell ref="RIW13:RIX13"/>
    <mergeCell ref="RJJ13:RJK13"/>
    <mergeCell ref="RJW13:RJX13"/>
    <mergeCell ref="RKJ13:RKK13"/>
    <mergeCell ref="RKW13:RKX13"/>
    <mergeCell ref="RLJ13:RLK13"/>
    <mergeCell ref="RLW13:RLX13"/>
    <mergeCell ref="RMJ13:RMK13"/>
    <mergeCell ref="RMW13:RMX13"/>
    <mergeCell ref="RNJ13:RNK13"/>
    <mergeCell ref="RNW13:RNX13"/>
    <mergeCell ref="ROJ13:ROK13"/>
    <mergeCell ref="ROW13:ROX13"/>
    <mergeCell ref="RPJ13:RPK13"/>
    <mergeCell ref="RPW13:RPX13"/>
    <mergeCell ref="RQJ13:RQK13"/>
    <mergeCell ref="RQW13:RQX13"/>
    <mergeCell ref="RRJ13:RRK13"/>
    <mergeCell ref="RRW13:RRX13"/>
    <mergeCell ref="RSJ13:RSK13"/>
    <mergeCell ref="RSW13:RSX13"/>
    <mergeCell ref="RTJ13:RTK13"/>
    <mergeCell ref="RTW13:RTX13"/>
    <mergeCell ref="RUJ13:RUK13"/>
    <mergeCell ref="RUW13:RUX13"/>
    <mergeCell ref="RVJ13:RVK13"/>
    <mergeCell ref="RVW13:RVX13"/>
    <mergeCell ref="RWJ13:RWK13"/>
    <mergeCell ref="RWW13:RWX13"/>
    <mergeCell ref="RXJ13:RXK13"/>
    <mergeCell ref="RXW13:RXX13"/>
    <mergeCell ref="RYJ13:RYK13"/>
    <mergeCell ref="RYW13:RYX13"/>
    <mergeCell ref="RZJ13:RZK13"/>
    <mergeCell ref="RZW13:RZX13"/>
    <mergeCell ref="SAJ13:SAK13"/>
    <mergeCell ref="SAW13:SAX13"/>
    <mergeCell ref="SBJ13:SBK13"/>
    <mergeCell ref="SBW13:SBX13"/>
    <mergeCell ref="SCJ13:SCK13"/>
    <mergeCell ref="SCW13:SCX13"/>
    <mergeCell ref="SDJ13:SDK13"/>
    <mergeCell ref="SDW13:SDX13"/>
    <mergeCell ref="SEJ13:SEK13"/>
    <mergeCell ref="SEW13:SEX13"/>
    <mergeCell ref="SFJ13:SFK13"/>
    <mergeCell ref="SFW13:SFX13"/>
    <mergeCell ref="SGJ13:SGK13"/>
    <mergeCell ref="SGW13:SGX13"/>
    <mergeCell ref="SHJ13:SHK13"/>
    <mergeCell ref="SHW13:SHX13"/>
    <mergeCell ref="SIJ13:SIK13"/>
    <mergeCell ref="SIW13:SIX13"/>
    <mergeCell ref="SJJ13:SJK13"/>
    <mergeCell ref="SJW13:SJX13"/>
    <mergeCell ref="SKJ13:SKK13"/>
    <mergeCell ref="SKW13:SKX13"/>
    <mergeCell ref="SLJ13:SLK13"/>
    <mergeCell ref="SLW13:SLX13"/>
    <mergeCell ref="SMJ13:SMK13"/>
    <mergeCell ref="SMW13:SMX13"/>
    <mergeCell ref="SNJ13:SNK13"/>
    <mergeCell ref="SNW13:SNX13"/>
    <mergeCell ref="SOJ13:SOK13"/>
    <mergeCell ref="SOW13:SOX13"/>
    <mergeCell ref="SPJ13:SPK13"/>
    <mergeCell ref="SPW13:SPX13"/>
    <mergeCell ref="SQJ13:SQK13"/>
    <mergeCell ref="SQW13:SQX13"/>
    <mergeCell ref="SRJ13:SRK13"/>
    <mergeCell ref="SRW13:SRX13"/>
    <mergeCell ref="SSJ13:SSK13"/>
    <mergeCell ref="SSW13:SSX13"/>
    <mergeCell ref="STJ13:STK13"/>
    <mergeCell ref="STW13:STX13"/>
    <mergeCell ref="SUJ13:SUK13"/>
    <mergeCell ref="SUW13:SUX13"/>
    <mergeCell ref="SVJ13:SVK13"/>
    <mergeCell ref="SVW13:SVX13"/>
    <mergeCell ref="SWJ13:SWK13"/>
    <mergeCell ref="SWW13:SWX13"/>
    <mergeCell ref="SXJ13:SXK13"/>
    <mergeCell ref="SXW13:SXX13"/>
    <mergeCell ref="SYJ13:SYK13"/>
    <mergeCell ref="SYW13:SYX13"/>
    <mergeCell ref="SZJ13:SZK13"/>
    <mergeCell ref="SZW13:SZX13"/>
    <mergeCell ref="TAJ13:TAK13"/>
    <mergeCell ref="TAW13:TAX13"/>
    <mergeCell ref="TBJ13:TBK13"/>
    <mergeCell ref="TBW13:TBX13"/>
    <mergeCell ref="TCJ13:TCK13"/>
    <mergeCell ref="TCW13:TCX13"/>
    <mergeCell ref="TDJ13:TDK13"/>
    <mergeCell ref="TDW13:TDX13"/>
    <mergeCell ref="TEJ13:TEK13"/>
    <mergeCell ref="TEW13:TEX13"/>
    <mergeCell ref="TFJ13:TFK13"/>
    <mergeCell ref="TFW13:TFX13"/>
    <mergeCell ref="TGJ13:TGK13"/>
    <mergeCell ref="TGW13:TGX13"/>
    <mergeCell ref="THJ13:THK13"/>
    <mergeCell ref="THW13:THX13"/>
    <mergeCell ref="TIJ13:TIK13"/>
    <mergeCell ref="TIW13:TIX13"/>
    <mergeCell ref="TJJ13:TJK13"/>
    <mergeCell ref="TJW13:TJX13"/>
    <mergeCell ref="TKJ13:TKK13"/>
    <mergeCell ref="TKW13:TKX13"/>
    <mergeCell ref="TLJ13:TLK13"/>
    <mergeCell ref="TLW13:TLX13"/>
    <mergeCell ref="TMJ13:TMK13"/>
    <mergeCell ref="TMW13:TMX13"/>
    <mergeCell ref="TNJ13:TNK13"/>
    <mergeCell ref="TNW13:TNX13"/>
    <mergeCell ref="TOJ13:TOK13"/>
    <mergeCell ref="TOW13:TOX13"/>
    <mergeCell ref="TPJ13:TPK13"/>
    <mergeCell ref="TPW13:TPX13"/>
    <mergeCell ref="TQJ13:TQK13"/>
    <mergeCell ref="TQW13:TQX13"/>
    <mergeCell ref="TRJ13:TRK13"/>
    <mergeCell ref="TRW13:TRX13"/>
    <mergeCell ref="TSJ13:TSK13"/>
    <mergeCell ref="TSW13:TSX13"/>
    <mergeCell ref="TTJ13:TTK13"/>
    <mergeCell ref="TTW13:TTX13"/>
    <mergeCell ref="TUJ13:TUK13"/>
    <mergeCell ref="TUW13:TUX13"/>
    <mergeCell ref="TVJ13:TVK13"/>
    <mergeCell ref="TVW13:TVX13"/>
    <mergeCell ref="TWJ13:TWK13"/>
    <mergeCell ref="TWW13:TWX13"/>
    <mergeCell ref="TXJ13:TXK13"/>
    <mergeCell ref="TXW13:TXX13"/>
    <mergeCell ref="TYJ13:TYK13"/>
    <mergeCell ref="TYW13:TYX13"/>
    <mergeCell ref="TZJ13:TZK13"/>
    <mergeCell ref="TZW13:TZX13"/>
    <mergeCell ref="UAJ13:UAK13"/>
    <mergeCell ref="UAW13:UAX13"/>
    <mergeCell ref="UBJ13:UBK13"/>
    <mergeCell ref="UBW13:UBX13"/>
    <mergeCell ref="UCJ13:UCK13"/>
    <mergeCell ref="UCW13:UCX13"/>
    <mergeCell ref="UDJ13:UDK13"/>
    <mergeCell ref="UDW13:UDX13"/>
    <mergeCell ref="UEJ13:UEK13"/>
    <mergeCell ref="UEW13:UEX13"/>
    <mergeCell ref="UFJ13:UFK13"/>
    <mergeCell ref="UFW13:UFX13"/>
    <mergeCell ref="UGJ13:UGK13"/>
    <mergeCell ref="UGW13:UGX13"/>
    <mergeCell ref="UHJ13:UHK13"/>
    <mergeCell ref="UHW13:UHX13"/>
    <mergeCell ref="UIJ13:UIK13"/>
    <mergeCell ref="UIW13:UIX13"/>
    <mergeCell ref="UJJ13:UJK13"/>
    <mergeCell ref="UJW13:UJX13"/>
    <mergeCell ref="UKJ13:UKK13"/>
    <mergeCell ref="UKW13:UKX13"/>
    <mergeCell ref="ULJ13:ULK13"/>
    <mergeCell ref="ULW13:ULX13"/>
    <mergeCell ref="UMJ13:UMK13"/>
    <mergeCell ref="UMW13:UMX13"/>
    <mergeCell ref="UNJ13:UNK13"/>
    <mergeCell ref="UNW13:UNX13"/>
    <mergeCell ref="UOJ13:UOK13"/>
    <mergeCell ref="UOW13:UOX13"/>
    <mergeCell ref="UPJ13:UPK13"/>
    <mergeCell ref="UPW13:UPX13"/>
    <mergeCell ref="UQJ13:UQK13"/>
    <mergeCell ref="UQW13:UQX13"/>
    <mergeCell ref="URJ13:URK13"/>
    <mergeCell ref="URW13:URX13"/>
    <mergeCell ref="USJ13:USK13"/>
    <mergeCell ref="USW13:USX13"/>
    <mergeCell ref="UTJ13:UTK13"/>
    <mergeCell ref="UTW13:UTX13"/>
    <mergeCell ref="UUJ13:UUK13"/>
    <mergeCell ref="UUW13:UUX13"/>
    <mergeCell ref="UVJ13:UVK13"/>
    <mergeCell ref="UVW13:UVX13"/>
    <mergeCell ref="UWJ13:UWK13"/>
    <mergeCell ref="UWW13:UWX13"/>
    <mergeCell ref="UXJ13:UXK13"/>
    <mergeCell ref="UXW13:UXX13"/>
    <mergeCell ref="UYJ13:UYK13"/>
    <mergeCell ref="UYW13:UYX13"/>
    <mergeCell ref="UZJ13:UZK13"/>
    <mergeCell ref="UZW13:UZX13"/>
    <mergeCell ref="VAJ13:VAK13"/>
    <mergeCell ref="VAW13:VAX13"/>
    <mergeCell ref="VBJ13:VBK13"/>
    <mergeCell ref="VBW13:VBX13"/>
    <mergeCell ref="VCJ13:VCK13"/>
    <mergeCell ref="VCW13:VCX13"/>
    <mergeCell ref="VDJ13:VDK13"/>
    <mergeCell ref="VDW13:VDX13"/>
    <mergeCell ref="VEJ13:VEK13"/>
    <mergeCell ref="VEW13:VEX13"/>
    <mergeCell ref="VFJ13:VFK13"/>
    <mergeCell ref="VFW13:VFX13"/>
    <mergeCell ref="VGJ13:VGK13"/>
    <mergeCell ref="VGW13:VGX13"/>
    <mergeCell ref="VHJ13:VHK13"/>
    <mergeCell ref="VHW13:VHX13"/>
    <mergeCell ref="VIJ13:VIK13"/>
    <mergeCell ref="VIW13:VIX13"/>
    <mergeCell ref="VJJ13:VJK13"/>
    <mergeCell ref="VJW13:VJX13"/>
    <mergeCell ref="VKJ13:VKK13"/>
    <mergeCell ref="VKW13:VKX13"/>
    <mergeCell ref="VLJ13:VLK13"/>
    <mergeCell ref="VLW13:VLX13"/>
    <mergeCell ref="VMJ13:VMK13"/>
    <mergeCell ref="VMW13:VMX13"/>
    <mergeCell ref="VNJ13:VNK13"/>
    <mergeCell ref="VNW13:VNX13"/>
    <mergeCell ref="VOJ13:VOK13"/>
    <mergeCell ref="VOW13:VOX13"/>
    <mergeCell ref="VPJ13:VPK13"/>
    <mergeCell ref="VPW13:VPX13"/>
    <mergeCell ref="VQJ13:VQK13"/>
    <mergeCell ref="VQW13:VQX13"/>
    <mergeCell ref="VRJ13:VRK13"/>
    <mergeCell ref="VRW13:VRX13"/>
    <mergeCell ref="VSJ13:VSK13"/>
    <mergeCell ref="VSW13:VSX13"/>
    <mergeCell ref="VTJ13:VTK13"/>
    <mergeCell ref="VTW13:VTX13"/>
    <mergeCell ref="VUJ13:VUK13"/>
    <mergeCell ref="VUW13:VUX13"/>
    <mergeCell ref="VVJ13:VVK13"/>
    <mergeCell ref="VVW13:VVX13"/>
    <mergeCell ref="VWJ13:VWK13"/>
    <mergeCell ref="VWW13:VWX13"/>
    <mergeCell ref="VXJ13:VXK13"/>
    <mergeCell ref="VXW13:VXX13"/>
    <mergeCell ref="VYJ13:VYK13"/>
    <mergeCell ref="VYW13:VYX13"/>
    <mergeCell ref="VZJ13:VZK13"/>
    <mergeCell ref="VZW13:VZX13"/>
    <mergeCell ref="WAJ13:WAK13"/>
    <mergeCell ref="WAW13:WAX13"/>
    <mergeCell ref="WBJ13:WBK13"/>
    <mergeCell ref="WBW13:WBX13"/>
    <mergeCell ref="WCJ13:WCK13"/>
    <mergeCell ref="WCW13:WCX13"/>
    <mergeCell ref="WDJ13:WDK13"/>
    <mergeCell ref="WDW13:WDX13"/>
    <mergeCell ref="WEJ13:WEK13"/>
    <mergeCell ref="WEW13:WEX13"/>
    <mergeCell ref="WFJ13:WFK13"/>
    <mergeCell ref="WFW13:WFX13"/>
    <mergeCell ref="WGJ13:WGK13"/>
    <mergeCell ref="WGW13:WGX13"/>
    <mergeCell ref="WHJ13:WHK13"/>
    <mergeCell ref="WHW13:WHX13"/>
    <mergeCell ref="WIJ13:WIK13"/>
    <mergeCell ref="WIW13:WIX13"/>
    <mergeCell ref="WJJ13:WJK13"/>
    <mergeCell ref="WJW13:WJX13"/>
    <mergeCell ref="WKJ13:WKK13"/>
    <mergeCell ref="WKW13:WKX13"/>
    <mergeCell ref="WLJ13:WLK13"/>
    <mergeCell ref="WLW13:WLX13"/>
    <mergeCell ref="WMJ13:WMK13"/>
    <mergeCell ref="WMW13:WMX13"/>
    <mergeCell ref="WNJ13:WNK13"/>
    <mergeCell ref="WNW13:WNX13"/>
    <mergeCell ref="WOJ13:WOK13"/>
    <mergeCell ref="WOW13:WOX13"/>
    <mergeCell ref="WPJ13:WPK13"/>
    <mergeCell ref="WPW13:WPX13"/>
    <mergeCell ref="WQJ13:WQK13"/>
    <mergeCell ref="WQW13:WQX13"/>
    <mergeCell ref="WRJ13:WRK13"/>
    <mergeCell ref="WRW13:WRX13"/>
    <mergeCell ref="WSJ13:WSK13"/>
    <mergeCell ref="WSW13:WSX13"/>
    <mergeCell ref="WTJ13:WTK13"/>
    <mergeCell ref="WTW13:WTX13"/>
    <mergeCell ref="WUJ13:WUK13"/>
    <mergeCell ref="WUW13:WUX13"/>
    <mergeCell ref="WVJ13:WVK13"/>
    <mergeCell ref="WVW13:WVX13"/>
    <mergeCell ref="WWJ13:WWK13"/>
    <mergeCell ref="WWW13:WWX13"/>
    <mergeCell ref="WXJ13:WXK13"/>
    <mergeCell ref="WXW13:WXX13"/>
    <mergeCell ref="WYJ13:WYK13"/>
    <mergeCell ref="WYW13:WYX13"/>
    <mergeCell ref="WZJ13:WZK13"/>
    <mergeCell ref="WZW13:WZX13"/>
    <mergeCell ref="XAJ13:XAK13"/>
    <mergeCell ref="XAW13:XAX13"/>
    <mergeCell ref="XBJ13:XBK13"/>
    <mergeCell ref="XBW13:XBX13"/>
    <mergeCell ref="XCJ13:XCK13"/>
    <mergeCell ref="XCW13:XCX13"/>
    <mergeCell ref="XDJ13:XDK13"/>
    <mergeCell ref="XDW13:XDX13"/>
    <mergeCell ref="XEJ13:XEK13"/>
    <mergeCell ref="XEW13:XEX13"/>
    <mergeCell ref="J14:K14"/>
    <mergeCell ref="W14:X14"/>
    <mergeCell ref="AJ14:AK14"/>
    <mergeCell ref="AW14:AX14"/>
    <mergeCell ref="BJ14:BK14"/>
    <mergeCell ref="BW14:BX14"/>
    <mergeCell ref="CJ14:CK14"/>
    <mergeCell ref="CW14:CX14"/>
    <mergeCell ref="DJ14:DK14"/>
    <mergeCell ref="DW14:DX14"/>
    <mergeCell ref="EJ14:EK14"/>
    <mergeCell ref="EW14:EX14"/>
    <mergeCell ref="FJ14:FK14"/>
    <mergeCell ref="FW14:FX14"/>
    <mergeCell ref="GJ14:GK14"/>
    <mergeCell ref="GW14:GX14"/>
    <mergeCell ref="HJ14:HK14"/>
    <mergeCell ref="HW14:HX14"/>
    <mergeCell ref="IJ14:IK14"/>
    <mergeCell ref="IW14:IX14"/>
    <mergeCell ref="JJ14:JK14"/>
    <mergeCell ref="JW14:JX14"/>
    <mergeCell ref="KJ14:KK14"/>
    <mergeCell ref="KW14:KX14"/>
    <mergeCell ref="LJ14:LK14"/>
    <mergeCell ref="LW14:LX14"/>
    <mergeCell ref="MJ14:MK14"/>
    <mergeCell ref="MW14:MX14"/>
    <mergeCell ref="NJ14:NK14"/>
    <mergeCell ref="NW14:NX14"/>
    <mergeCell ref="OJ14:OK14"/>
    <mergeCell ref="OW14:OX14"/>
    <mergeCell ref="PJ14:PK14"/>
    <mergeCell ref="PW14:PX14"/>
    <mergeCell ref="QJ14:QK14"/>
    <mergeCell ref="QW14:QX14"/>
    <mergeCell ref="RJ14:RK14"/>
    <mergeCell ref="RW14:RX14"/>
    <mergeCell ref="SJ14:SK14"/>
    <mergeCell ref="SW14:SX14"/>
    <mergeCell ref="TJ14:TK14"/>
    <mergeCell ref="TW14:TX14"/>
    <mergeCell ref="UJ14:UK14"/>
    <mergeCell ref="UW14:UX14"/>
    <mergeCell ref="VJ14:VK14"/>
    <mergeCell ref="VW14:VX14"/>
    <mergeCell ref="WJ14:WK14"/>
    <mergeCell ref="WW14:WX14"/>
    <mergeCell ref="XJ14:XK14"/>
    <mergeCell ref="XW14:XX14"/>
    <mergeCell ref="YJ14:YK14"/>
    <mergeCell ref="YW14:YX14"/>
    <mergeCell ref="ZJ14:ZK14"/>
    <mergeCell ref="ZW14:ZX14"/>
    <mergeCell ref="AAJ14:AAK14"/>
    <mergeCell ref="AAW14:AAX14"/>
    <mergeCell ref="ABJ14:ABK14"/>
    <mergeCell ref="ABW14:ABX14"/>
    <mergeCell ref="ACJ14:ACK14"/>
    <mergeCell ref="ACW14:ACX14"/>
    <mergeCell ref="ADJ14:ADK14"/>
    <mergeCell ref="ADW14:ADX14"/>
    <mergeCell ref="AEJ14:AEK14"/>
    <mergeCell ref="AEW14:AEX14"/>
    <mergeCell ref="AFJ14:AFK14"/>
    <mergeCell ref="AFW14:AFX14"/>
    <mergeCell ref="AGJ14:AGK14"/>
    <mergeCell ref="AGW14:AGX14"/>
    <mergeCell ref="AHJ14:AHK14"/>
    <mergeCell ref="AHW14:AHX14"/>
    <mergeCell ref="AIJ14:AIK14"/>
    <mergeCell ref="AIW14:AIX14"/>
    <mergeCell ref="AJJ14:AJK14"/>
    <mergeCell ref="AJW14:AJX14"/>
    <mergeCell ref="AKJ14:AKK14"/>
    <mergeCell ref="AKW14:AKX14"/>
    <mergeCell ref="ALJ14:ALK14"/>
    <mergeCell ref="ALW14:ALX14"/>
    <mergeCell ref="AMJ14:AMK14"/>
    <mergeCell ref="AMW14:AMX14"/>
    <mergeCell ref="ANJ14:ANK14"/>
    <mergeCell ref="ANW14:ANX14"/>
    <mergeCell ref="AOJ14:AOK14"/>
    <mergeCell ref="AOW14:AOX14"/>
    <mergeCell ref="APJ14:APK14"/>
    <mergeCell ref="APW14:APX14"/>
    <mergeCell ref="AQJ14:AQK14"/>
    <mergeCell ref="AQW14:AQX14"/>
    <mergeCell ref="ARJ14:ARK14"/>
    <mergeCell ref="ARW14:ARX14"/>
    <mergeCell ref="ASJ14:ASK14"/>
    <mergeCell ref="ASW14:ASX14"/>
    <mergeCell ref="ATJ14:ATK14"/>
    <mergeCell ref="ATW14:ATX14"/>
    <mergeCell ref="AUJ14:AUK14"/>
    <mergeCell ref="AUW14:AUX14"/>
    <mergeCell ref="AVJ14:AVK14"/>
    <mergeCell ref="AVW14:AVX14"/>
    <mergeCell ref="AWJ14:AWK14"/>
    <mergeCell ref="AWW14:AWX14"/>
    <mergeCell ref="AXJ14:AXK14"/>
    <mergeCell ref="AXW14:AXX14"/>
    <mergeCell ref="AYJ14:AYK14"/>
    <mergeCell ref="AYW14:AYX14"/>
    <mergeCell ref="AZJ14:AZK14"/>
    <mergeCell ref="AZW14:AZX14"/>
    <mergeCell ref="BAJ14:BAK14"/>
    <mergeCell ref="BAW14:BAX14"/>
    <mergeCell ref="BBJ14:BBK14"/>
    <mergeCell ref="BBW14:BBX14"/>
    <mergeCell ref="BCJ14:BCK14"/>
    <mergeCell ref="BCW14:BCX14"/>
    <mergeCell ref="BDJ14:BDK14"/>
    <mergeCell ref="BDW14:BDX14"/>
    <mergeCell ref="BEJ14:BEK14"/>
    <mergeCell ref="BEW14:BEX14"/>
    <mergeCell ref="BFJ14:BFK14"/>
    <mergeCell ref="BFW14:BFX14"/>
    <mergeCell ref="BGJ14:BGK14"/>
    <mergeCell ref="BGW14:BGX14"/>
    <mergeCell ref="BHJ14:BHK14"/>
    <mergeCell ref="BHW14:BHX14"/>
    <mergeCell ref="BIJ14:BIK14"/>
    <mergeCell ref="BIW14:BIX14"/>
    <mergeCell ref="BJJ14:BJK14"/>
    <mergeCell ref="BJW14:BJX14"/>
    <mergeCell ref="BKJ14:BKK14"/>
    <mergeCell ref="BKW14:BKX14"/>
    <mergeCell ref="BLJ14:BLK14"/>
    <mergeCell ref="BLW14:BLX14"/>
    <mergeCell ref="BMJ14:BMK14"/>
    <mergeCell ref="BMW14:BMX14"/>
    <mergeCell ref="BNJ14:BNK14"/>
    <mergeCell ref="BNW14:BNX14"/>
    <mergeCell ref="BOJ14:BOK14"/>
    <mergeCell ref="BOW14:BOX14"/>
    <mergeCell ref="BPJ14:BPK14"/>
    <mergeCell ref="BPW14:BPX14"/>
    <mergeCell ref="BQJ14:BQK14"/>
    <mergeCell ref="BQW14:BQX14"/>
    <mergeCell ref="BRJ14:BRK14"/>
    <mergeCell ref="BRW14:BRX14"/>
    <mergeCell ref="BSJ14:BSK14"/>
    <mergeCell ref="BSW14:BSX14"/>
    <mergeCell ref="BTJ14:BTK14"/>
    <mergeCell ref="BTW14:BTX14"/>
    <mergeCell ref="BUJ14:BUK14"/>
    <mergeCell ref="BUW14:BUX14"/>
    <mergeCell ref="BVJ14:BVK14"/>
    <mergeCell ref="BVW14:BVX14"/>
    <mergeCell ref="BWJ14:BWK14"/>
    <mergeCell ref="BWW14:BWX14"/>
    <mergeCell ref="BXJ14:BXK14"/>
    <mergeCell ref="BXW14:BXX14"/>
    <mergeCell ref="BYJ14:BYK14"/>
    <mergeCell ref="BYW14:BYX14"/>
    <mergeCell ref="BZJ14:BZK14"/>
    <mergeCell ref="BZW14:BZX14"/>
    <mergeCell ref="CAJ14:CAK14"/>
    <mergeCell ref="CAW14:CAX14"/>
    <mergeCell ref="CBJ14:CBK14"/>
    <mergeCell ref="CBW14:CBX14"/>
    <mergeCell ref="CCJ14:CCK14"/>
    <mergeCell ref="CCW14:CCX14"/>
    <mergeCell ref="CDJ14:CDK14"/>
    <mergeCell ref="CDW14:CDX14"/>
    <mergeCell ref="CEJ14:CEK14"/>
    <mergeCell ref="CEW14:CEX14"/>
    <mergeCell ref="CFJ14:CFK14"/>
    <mergeCell ref="CFW14:CFX14"/>
    <mergeCell ref="CGJ14:CGK14"/>
    <mergeCell ref="CGW14:CGX14"/>
    <mergeCell ref="CHJ14:CHK14"/>
    <mergeCell ref="CHW14:CHX14"/>
    <mergeCell ref="CIJ14:CIK14"/>
    <mergeCell ref="CIW14:CIX14"/>
    <mergeCell ref="CJJ14:CJK14"/>
    <mergeCell ref="CJW14:CJX14"/>
    <mergeCell ref="CKJ14:CKK14"/>
    <mergeCell ref="CKW14:CKX14"/>
    <mergeCell ref="CLJ14:CLK14"/>
    <mergeCell ref="CLW14:CLX14"/>
    <mergeCell ref="CMJ14:CMK14"/>
    <mergeCell ref="CMW14:CMX14"/>
    <mergeCell ref="CNJ14:CNK14"/>
    <mergeCell ref="CNW14:CNX14"/>
    <mergeCell ref="COJ14:COK14"/>
    <mergeCell ref="COW14:COX14"/>
    <mergeCell ref="CPJ14:CPK14"/>
    <mergeCell ref="CPW14:CPX14"/>
    <mergeCell ref="CQJ14:CQK14"/>
    <mergeCell ref="CQW14:CQX14"/>
    <mergeCell ref="CRJ14:CRK14"/>
    <mergeCell ref="CRW14:CRX14"/>
    <mergeCell ref="CSJ14:CSK14"/>
    <mergeCell ref="CSW14:CSX14"/>
    <mergeCell ref="CTJ14:CTK14"/>
    <mergeCell ref="CTW14:CTX14"/>
    <mergeCell ref="CUJ14:CUK14"/>
    <mergeCell ref="CUW14:CUX14"/>
    <mergeCell ref="CVJ14:CVK14"/>
    <mergeCell ref="CVW14:CVX14"/>
    <mergeCell ref="CWJ14:CWK14"/>
    <mergeCell ref="CWW14:CWX14"/>
    <mergeCell ref="CXJ14:CXK14"/>
    <mergeCell ref="CXW14:CXX14"/>
    <mergeCell ref="CYJ14:CYK14"/>
    <mergeCell ref="CYW14:CYX14"/>
    <mergeCell ref="CZJ14:CZK14"/>
    <mergeCell ref="CZW14:CZX14"/>
    <mergeCell ref="DAJ14:DAK14"/>
    <mergeCell ref="DAW14:DAX14"/>
    <mergeCell ref="DBJ14:DBK14"/>
    <mergeCell ref="DBW14:DBX14"/>
    <mergeCell ref="DCJ14:DCK14"/>
    <mergeCell ref="DCW14:DCX14"/>
    <mergeCell ref="DDJ14:DDK14"/>
    <mergeCell ref="DDW14:DDX14"/>
    <mergeCell ref="DEJ14:DEK14"/>
    <mergeCell ref="DEW14:DEX14"/>
    <mergeCell ref="DFJ14:DFK14"/>
    <mergeCell ref="DFW14:DFX14"/>
    <mergeCell ref="DGJ14:DGK14"/>
    <mergeCell ref="DGW14:DGX14"/>
    <mergeCell ref="DHJ14:DHK14"/>
    <mergeCell ref="DHW14:DHX14"/>
    <mergeCell ref="DIJ14:DIK14"/>
    <mergeCell ref="DIW14:DIX14"/>
    <mergeCell ref="DJJ14:DJK14"/>
    <mergeCell ref="DJW14:DJX14"/>
    <mergeCell ref="DKJ14:DKK14"/>
    <mergeCell ref="DKW14:DKX14"/>
    <mergeCell ref="DLJ14:DLK14"/>
    <mergeCell ref="DLW14:DLX14"/>
    <mergeCell ref="DMJ14:DMK14"/>
    <mergeCell ref="DMW14:DMX14"/>
    <mergeCell ref="DNJ14:DNK14"/>
    <mergeCell ref="DNW14:DNX14"/>
    <mergeCell ref="DOJ14:DOK14"/>
    <mergeCell ref="DOW14:DOX14"/>
    <mergeCell ref="DPJ14:DPK14"/>
    <mergeCell ref="DPW14:DPX14"/>
    <mergeCell ref="DQJ14:DQK14"/>
    <mergeCell ref="DQW14:DQX14"/>
    <mergeCell ref="DRJ14:DRK14"/>
    <mergeCell ref="DRW14:DRX14"/>
    <mergeCell ref="DSJ14:DSK14"/>
    <mergeCell ref="DSW14:DSX14"/>
    <mergeCell ref="DTJ14:DTK14"/>
    <mergeCell ref="DTW14:DTX14"/>
    <mergeCell ref="DUJ14:DUK14"/>
    <mergeCell ref="DUW14:DUX14"/>
    <mergeCell ref="DVJ14:DVK14"/>
    <mergeCell ref="DVW14:DVX14"/>
    <mergeCell ref="DWJ14:DWK14"/>
    <mergeCell ref="DWW14:DWX14"/>
    <mergeCell ref="DXJ14:DXK14"/>
    <mergeCell ref="DXW14:DXX14"/>
    <mergeCell ref="DYJ14:DYK14"/>
    <mergeCell ref="DYW14:DYX14"/>
    <mergeCell ref="DZJ14:DZK14"/>
    <mergeCell ref="DZW14:DZX14"/>
    <mergeCell ref="EAJ14:EAK14"/>
    <mergeCell ref="EAW14:EAX14"/>
    <mergeCell ref="EBJ14:EBK14"/>
    <mergeCell ref="EBW14:EBX14"/>
    <mergeCell ref="ECJ14:ECK14"/>
    <mergeCell ref="ECW14:ECX14"/>
    <mergeCell ref="EDJ14:EDK14"/>
    <mergeCell ref="EDW14:EDX14"/>
    <mergeCell ref="EEJ14:EEK14"/>
    <mergeCell ref="EEW14:EEX14"/>
    <mergeCell ref="EFJ14:EFK14"/>
    <mergeCell ref="EFW14:EFX14"/>
    <mergeCell ref="EGJ14:EGK14"/>
    <mergeCell ref="EGW14:EGX14"/>
    <mergeCell ref="EHJ14:EHK14"/>
    <mergeCell ref="EHW14:EHX14"/>
    <mergeCell ref="EIJ14:EIK14"/>
    <mergeCell ref="EIW14:EIX14"/>
    <mergeCell ref="EJJ14:EJK14"/>
    <mergeCell ref="EJW14:EJX14"/>
    <mergeCell ref="EKJ14:EKK14"/>
    <mergeCell ref="EKW14:EKX14"/>
    <mergeCell ref="ELJ14:ELK14"/>
    <mergeCell ref="ELW14:ELX14"/>
    <mergeCell ref="EMJ14:EMK14"/>
    <mergeCell ref="EMW14:EMX14"/>
    <mergeCell ref="ENJ14:ENK14"/>
    <mergeCell ref="ENW14:ENX14"/>
    <mergeCell ref="EOJ14:EOK14"/>
    <mergeCell ref="EOW14:EOX14"/>
    <mergeCell ref="EPJ14:EPK14"/>
    <mergeCell ref="EPW14:EPX14"/>
    <mergeCell ref="EQJ14:EQK14"/>
    <mergeCell ref="EQW14:EQX14"/>
    <mergeCell ref="ERJ14:ERK14"/>
    <mergeCell ref="ERW14:ERX14"/>
    <mergeCell ref="ESJ14:ESK14"/>
    <mergeCell ref="ESW14:ESX14"/>
    <mergeCell ref="ETJ14:ETK14"/>
    <mergeCell ref="ETW14:ETX14"/>
    <mergeCell ref="EUJ14:EUK14"/>
    <mergeCell ref="EUW14:EUX14"/>
    <mergeCell ref="EVJ14:EVK14"/>
    <mergeCell ref="EVW14:EVX14"/>
    <mergeCell ref="EWJ14:EWK14"/>
    <mergeCell ref="EWW14:EWX14"/>
    <mergeCell ref="EXJ14:EXK14"/>
    <mergeCell ref="EXW14:EXX14"/>
    <mergeCell ref="EYJ14:EYK14"/>
    <mergeCell ref="EYW14:EYX14"/>
    <mergeCell ref="EZJ14:EZK14"/>
    <mergeCell ref="EZW14:EZX14"/>
    <mergeCell ref="FAJ14:FAK14"/>
    <mergeCell ref="FAW14:FAX14"/>
    <mergeCell ref="FBJ14:FBK14"/>
    <mergeCell ref="FBW14:FBX14"/>
    <mergeCell ref="FCJ14:FCK14"/>
    <mergeCell ref="FCW14:FCX14"/>
    <mergeCell ref="FDJ14:FDK14"/>
    <mergeCell ref="FDW14:FDX14"/>
    <mergeCell ref="FEJ14:FEK14"/>
    <mergeCell ref="FEW14:FEX14"/>
    <mergeCell ref="FFJ14:FFK14"/>
    <mergeCell ref="FFW14:FFX14"/>
    <mergeCell ref="FGJ14:FGK14"/>
    <mergeCell ref="FGW14:FGX14"/>
    <mergeCell ref="FHJ14:FHK14"/>
    <mergeCell ref="FHW14:FHX14"/>
    <mergeCell ref="FIJ14:FIK14"/>
    <mergeCell ref="FIW14:FIX14"/>
    <mergeCell ref="FJJ14:FJK14"/>
    <mergeCell ref="FJW14:FJX14"/>
    <mergeCell ref="FKJ14:FKK14"/>
    <mergeCell ref="FKW14:FKX14"/>
    <mergeCell ref="FLJ14:FLK14"/>
    <mergeCell ref="FLW14:FLX14"/>
    <mergeCell ref="FMJ14:FMK14"/>
    <mergeCell ref="FMW14:FMX14"/>
    <mergeCell ref="FNJ14:FNK14"/>
    <mergeCell ref="FNW14:FNX14"/>
    <mergeCell ref="FOJ14:FOK14"/>
    <mergeCell ref="FOW14:FOX14"/>
    <mergeCell ref="FPJ14:FPK14"/>
    <mergeCell ref="FPW14:FPX14"/>
    <mergeCell ref="FQJ14:FQK14"/>
    <mergeCell ref="FQW14:FQX14"/>
    <mergeCell ref="FRJ14:FRK14"/>
    <mergeCell ref="FRW14:FRX14"/>
    <mergeCell ref="FSJ14:FSK14"/>
    <mergeCell ref="FSW14:FSX14"/>
    <mergeCell ref="FTJ14:FTK14"/>
    <mergeCell ref="FTW14:FTX14"/>
    <mergeCell ref="FUJ14:FUK14"/>
    <mergeCell ref="FUW14:FUX14"/>
    <mergeCell ref="FVJ14:FVK14"/>
    <mergeCell ref="FVW14:FVX14"/>
    <mergeCell ref="FWJ14:FWK14"/>
    <mergeCell ref="FWW14:FWX14"/>
    <mergeCell ref="FXJ14:FXK14"/>
    <mergeCell ref="FXW14:FXX14"/>
    <mergeCell ref="FYJ14:FYK14"/>
    <mergeCell ref="FYW14:FYX14"/>
    <mergeCell ref="FZJ14:FZK14"/>
    <mergeCell ref="FZW14:FZX14"/>
    <mergeCell ref="GAJ14:GAK14"/>
    <mergeCell ref="GAW14:GAX14"/>
    <mergeCell ref="GBJ14:GBK14"/>
    <mergeCell ref="GBW14:GBX14"/>
    <mergeCell ref="GCJ14:GCK14"/>
    <mergeCell ref="GCW14:GCX14"/>
    <mergeCell ref="GDJ14:GDK14"/>
    <mergeCell ref="GDW14:GDX14"/>
    <mergeCell ref="GEJ14:GEK14"/>
    <mergeCell ref="GEW14:GEX14"/>
    <mergeCell ref="GFJ14:GFK14"/>
    <mergeCell ref="GFW14:GFX14"/>
    <mergeCell ref="GGJ14:GGK14"/>
    <mergeCell ref="GGW14:GGX14"/>
    <mergeCell ref="GHJ14:GHK14"/>
    <mergeCell ref="GHW14:GHX14"/>
    <mergeCell ref="GIJ14:GIK14"/>
    <mergeCell ref="GIW14:GIX14"/>
    <mergeCell ref="GJJ14:GJK14"/>
    <mergeCell ref="GJW14:GJX14"/>
    <mergeCell ref="GKJ14:GKK14"/>
    <mergeCell ref="GKW14:GKX14"/>
    <mergeCell ref="GLJ14:GLK14"/>
    <mergeCell ref="GLW14:GLX14"/>
    <mergeCell ref="GMJ14:GMK14"/>
    <mergeCell ref="GMW14:GMX14"/>
    <mergeCell ref="GNJ14:GNK14"/>
    <mergeCell ref="GNW14:GNX14"/>
    <mergeCell ref="GOJ14:GOK14"/>
    <mergeCell ref="GOW14:GOX14"/>
    <mergeCell ref="GPJ14:GPK14"/>
    <mergeCell ref="GPW14:GPX14"/>
    <mergeCell ref="GQJ14:GQK14"/>
    <mergeCell ref="GQW14:GQX14"/>
    <mergeCell ref="GRJ14:GRK14"/>
    <mergeCell ref="GRW14:GRX14"/>
    <mergeCell ref="GSJ14:GSK14"/>
    <mergeCell ref="GSW14:GSX14"/>
    <mergeCell ref="GTJ14:GTK14"/>
    <mergeCell ref="GTW14:GTX14"/>
    <mergeCell ref="GUJ14:GUK14"/>
    <mergeCell ref="GUW14:GUX14"/>
    <mergeCell ref="GVJ14:GVK14"/>
    <mergeCell ref="GVW14:GVX14"/>
    <mergeCell ref="GWJ14:GWK14"/>
    <mergeCell ref="GWW14:GWX14"/>
    <mergeCell ref="GXJ14:GXK14"/>
    <mergeCell ref="GXW14:GXX14"/>
    <mergeCell ref="GYJ14:GYK14"/>
    <mergeCell ref="GYW14:GYX14"/>
    <mergeCell ref="GZJ14:GZK14"/>
    <mergeCell ref="GZW14:GZX14"/>
    <mergeCell ref="HAJ14:HAK14"/>
    <mergeCell ref="HAW14:HAX14"/>
    <mergeCell ref="HBJ14:HBK14"/>
    <mergeCell ref="HBW14:HBX14"/>
    <mergeCell ref="HCJ14:HCK14"/>
    <mergeCell ref="HCW14:HCX14"/>
    <mergeCell ref="HDJ14:HDK14"/>
    <mergeCell ref="HDW14:HDX14"/>
    <mergeCell ref="HEJ14:HEK14"/>
    <mergeCell ref="HEW14:HEX14"/>
    <mergeCell ref="HFJ14:HFK14"/>
    <mergeCell ref="HFW14:HFX14"/>
    <mergeCell ref="HGJ14:HGK14"/>
    <mergeCell ref="HGW14:HGX14"/>
    <mergeCell ref="HHJ14:HHK14"/>
    <mergeCell ref="HHW14:HHX14"/>
    <mergeCell ref="HIJ14:HIK14"/>
    <mergeCell ref="HIW14:HIX14"/>
    <mergeCell ref="HJJ14:HJK14"/>
    <mergeCell ref="HJW14:HJX14"/>
    <mergeCell ref="HKJ14:HKK14"/>
    <mergeCell ref="HKW14:HKX14"/>
    <mergeCell ref="HLJ14:HLK14"/>
    <mergeCell ref="HLW14:HLX14"/>
    <mergeCell ref="HMJ14:HMK14"/>
    <mergeCell ref="HMW14:HMX14"/>
    <mergeCell ref="HNJ14:HNK14"/>
    <mergeCell ref="HNW14:HNX14"/>
    <mergeCell ref="HOJ14:HOK14"/>
    <mergeCell ref="HOW14:HOX14"/>
    <mergeCell ref="HPJ14:HPK14"/>
    <mergeCell ref="HPW14:HPX14"/>
    <mergeCell ref="HQJ14:HQK14"/>
    <mergeCell ref="HQW14:HQX14"/>
    <mergeCell ref="HRJ14:HRK14"/>
    <mergeCell ref="HRW14:HRX14"/>
    <mergeCell ref="HSJ14:HSK14"/>
    <mergeCell ref="HSW14:HSX14"/>
    <mergeCell ref="HTJ14:HTK14"/>
    <mergeCell ref="HTW14:HTX14"/>
    <mergeCell ref="HUJ14:HUK14"/>
    <mergeCell ref="HUW14:HUX14"/>
    <mergeCell ref="HVJ14:HVK14"/>
    <mergeCell ref="HVW14:HVX14"/>
    <mergeCell ref="HWJ14:HWK14"/>
    <mergeCell ref="HWW14:HWX14"/>
    <mergeCell ref="HXJ14:HXK14"/>
    <mergeCell ref="HXW14:HXX14"/>
    <mergeCell ref="HYJ14:HYK14"/>
    <mergeCell ref="HYW14:HYX14"/>
    <mergeCell ref="HZJ14:HZK14"/>
    <mergeCell ref="HZW14:HZX14"/>
    <mergeCell ref="IAJ14:IAK14"/>
    <mergeCell ref="IAW14:IAX14"/>
    <mergeCell ref="IBJ14:IBK14"/>
    <mergeCell ref="IBW14:IBX14"/>
    <mergeCell ref="ICJ14:ICK14"/>
    <mergeCell ref="ICW14:ICX14"/>
    <mergeCell ref="IDJ14:IDK14"/>
    <mergeCell ref="IDW14:IDX14"/>
    <mergeCell ref="IEJ14:IEK14"/>
    <mergeCell ref="IEW14:IEX14"/>
    <mergeCell ref="IFJ14:IFK14"/>
    <mergeCell ref="IFW14:IFX14"/>
    <mergeCell ref="IGJ14:IGK14"/>
    <mergeCell ref="IGW14:IGX14"/>
    <mergeCell ref="IHJ14:IHK14"/>
    <mergeCell ref="IHW14:IHX14"/>
    <mergeCell ref="IIJ14:IIK14"/>
    <mergeCell ref="IIW14:IIX14"/>
    <mergeCell ref="IJJ14:IJK14"/>
    <mergeCell ref="IJW14:IJX14"/>
    <mergeCell ref="IKJ14:IKK14"/>
    <mergeCell ref="IKW14:IKX14"/>
    <mergeCell ref="ILJ14:ILK14"/>
    <mergeCell ref="ILW14:ILX14"/>
    <mergeCell ref="IMJ14:IMK14"/>
    <mergeCell ref="IMW14:IMX14"/>
    <mergeCell ref="INJ14:INK14"/>
    <mergeCell ref="INW14:INX14"/>
    <mergeCell ref="IOJ14:IOK14"/>
    <mergeCell ref="IOW14:IOX14"/>
    <mergeCell ref="IPJ14:IPK14"/>
    <mergeCell ref="IPW14:IPX14"/>
    <mergeCell ref="IQJ14:IQK14"/>
    <mergeCell ref="IQW14:IQX14"/>
    <mergeCell ref="IRJ14:IRK14"/>
    <mergeCell ref="IRW14:IRX14"/>
    <mergeCell ref="ISJ14:ISK14"/>
    <mergeCell ref="ISW14:ISX14"/>
    <mergeCell ref="ITJ14:ITK14"/>
    <mergeCell ref="ITW14:ITX14"/>
    <mergeCell ref="IUJ14:IUK14"/>
    <mergeCell ref="IUW14:IUX14"/>
    <mergeCell ref="IVJ14:IVK14"/>
    <mergeCell ref="IVW14:IVX14"/>
    <mergeCell ref="IWJ14:IWK14"/>
    <mergeCell ref="IWW14:IWX14"/>
    <mergeCell ref="IXJ14:IXK14"/>
    <mergeCell ref="IXW14:IXX14"/>
    <mergeCell ref="IYJ14:IYK14"/>
    <mergeCell ref="IYW14:IYX14"/>
    <mergeCell ref="IZJ14:IZK14"/>
    <mergeCell ref="IZW14:IZX14"/>
    <mergeCell ref="JAJ14:JAK14"/>
    <mergeCell ref="JAW14:JAX14"/>
    <mergeCell ref="JBJ14:JBK14"/>
    <mergeCell ref="JBW14:JBX14"/>
    <mergeCell ref="JCJ14:JCK14"/>
    <mergeCell ref="JCW14:JCX14"/>
    <mergeCell ref="JDJ14:JDK14"/>
    <mergeCell ref="JDW14:JDX14"/>
    <mergeCell ref="JEJ14:JEK14"/>
    <mergeCell ref="JEW14:JEX14"/>
    <mergeCell ref="JFJ14:JFK14"/>
    <mergeCell ref="JFW14:JFX14"/>
    <mergeCell ref="JGJ14:JGK14"/>
    <mergeCell ref="JGW14:JGX14"/>
    <mergeCell ref="JHJ14:JHK14"/>
    <mergeCell ref="JHW14:JHX14"/>
    <mergeCell ref="JIJ14:JIK14"/>
    <mergeCell ref="JIW14:JIX14"/>
    <mergeCell ref="JJJ14:JJK14"/>
    <mergeCell ref="JJW14:JJX14"/>
    <mergeCell ref="JKJ14:JKK14"/>
    <mergeCell ref="JKW14:JKX14"/>
    <mergeCell ref="JLJ14:JLK14"/>
    <mergeCell ref="JLW14:JLX14"/>
    <mergeCell ref="JMJ14:JMK14"/>
    <mergeCell ref="JMW14:JMX14"/>
    <mergeCell ref="JNJ14:JNK14"/>
    <mergeCell ref="JNW14:JNX14"/>
    <mergeCell ref="JOJ14:JOK14"/>
    <mergeCell ref="JOW14:JOX14"/>
    <mergeCell ref="JPJ14:JPK14"/>
    <mergeCell ref="JPW14:JPX14"/>
    <mergeCell ref="JQJ14:JQK14"/>
    <mergeCell ref="JQW14:JQX14"/>
    <mergeCell ref="JRJ14:JRK14"/>
    <mergeCell ref="JRW14:JRX14"/>
    <mergeCell ref="JSJ14:JSK14"/>
    <mergeCell ref="JSW14:JSX14"/>
    <mergeCell ref="JTJ14:JTK14"/>
    <mergeCell ref="JTW14:JTX14"/>
    <mergeCell ref="JUJ14:JUK14"/>
    <mergeCell ref="JUW14:JUX14"/>
    <mergeCell ref="JVJ14:JVK14"/>
    <mergeCell ref="JVW14:JVX14"/>
    <mergeCell ref="JWJ14:JWK14"/>
    <mergeCell ref="JWW14:JWX14"/>
    <mergeCell ref="JXJ14:JXK14"/>
    <mergeCell ref="JXW14:JXX14"/>
    <mergeCell ref="JYJ14:JYK14"/>
    <mergeCell ref="JYW14:JYX14"/>
    <mergeCell ref="JZJ14:JZK14"/>
    <mergeCell ref="JZW14:JZX14"/>
    <mergeCell ref="KAJ14:KAK14"/>
    <mergeCell ref="KAW14:KAX14"/>
    <mergeCell ref="KBJ14:KBK14"/>
    <mergeCell ref="KBW14:KBX14"/>
    <mergeCell ref="KCJ14:KCK14"/>
    <mergeCell ref="KCW14:KCX14"/>
    <mergeCell ref="KDJ14:KDK14"/>
    <mergeCell ref="KDW14:KDX14"/>
    <mergeCell ref="KEJ14:KEK14"/>
    <mergeCell ref="KEW14:KEX14"/>
    <mergeCell ref="KFJ14:KFK14"/>
    <mergeCell ref="KFW14:KFX14"/>
    <mergeCell ref="KGJ14:KGK14"/>
    <mergeCell ref="KGW14:KGX14"/>
    <mergeCell ref="KHJ14:KHK14"/>
    <mergeCell ref="KHW14:KHX14"/>
    <mergeCell ref="KIJ14:KIK14"/>
    <mergeCell ref="KIW14:KIX14"/>
    <mergeCell ref="KJJ14:KJK14"/>
    <mergeCell ref="KJW14:KJX14"/>
    <mergeCell ref="KKJ14:KKK14"/>
    <mergeCell ref="KKW14:KKX14"/>
    <mergeCell ref="KLJ14:KLK14"/>
    <mergeCell ref="KLW14:KLX14"/>
    <mergeCell ref="KMJ14:KMK14"/>
    <mergeCell ref="KMW14:KMX14"/>
    <mergeCell ref="KNJ14:KNK14"/>
    <mergeCell ref="KNW14:KNX14"/>
    <mergeCell ref="KOJ14:KOK14"/>
    <mergeCell ref="KOW14:KOX14"/>
    <mergeCell ref="KPJ14:KPK14"/>
    <mergeCell ref="KPW14:KPX14"/>
    <mergeCell ref="KQJ14:KQK14"/>
    <mergeCell ref="KQW14:KQX14"/>
    <mergeCell ref="KRJ14:KRK14"/>
    <mergeCell ref="KRW14:KRX14"/>
    <mergeCell ref="KSJ14:KSK14"/>
    <mergeCell ref="KSW14:KSX14"/>
    <mergeCell ref="KTJ14:KTK14"/>
    <mergeCell ref="KTW14:KTX14"/>
    <mergeCell ref="KUJ14:KUK14"/>
    <mergeCell ref="KUW14:KUX14"/>
    <mergeCell ref="KVJ14:KVK14"/>
    <mergeCell ref="KVW14:KVX14"/>
    <mergeCell ref="KWJ14:KWK14"/>
    <mergeCell ref="KWW14:KWX14"/>
    <mergeCell ref="KXJ14:KXK14"/>
    <mergeCell ref="KXW14:KXX14"/>
    <mergeCell ref="KYJ14:KYK14"/>
    <mergeCell ref="KYW14:KYX14"/>
    <mergeCell ref="KZJ14:KZK14"/>
    <mergeCell ref="KZW14:KZX14"/>
    <mergeCell ref="LAJ14:LAK14"/>
    <mergeCell ref="LAW14:LAX14"/>
    <mergeCell ref="LBJ14:LBK14"/>
    <mergeCell ref="LBW14:LBX14"/>
    <mergeCell ref="LCJ14:LCK14"/>
    <mergeCell ref="LCW14:LCX14"/>
    <mergeCell ref="LDJ14:LDK14"/>
    <mergeCell ref="LDW14:LDX14"/>
    <mergeCell ref="LEJ14:LEK14"/>
    <mergeCell ref="LEW14:LEX14"/>
    <mergeCell ref="LFJ14:LFK14"/>
    <mergeCell ref="LFW14:LFX14"/>
    <mergeCell ref="LGJ14:LGK14"/>
    <mergeCell ref="LGW14:LGX14"/>
    <mergeCell ref="LHJ14:LHK14"/>
    <mergeCell ref="LHW14:LHX14"/>
    <mergeCell ref="LIJ14:LIK14"/>
    <mergeCell ref="LIW14:LIX14"/>
    <mergeCell ref="LJJ14:LJK14"/>
    <mergeCell ref="LJW14:LJX14"/>
    <mergeCell ref="LKJ14:LKK14"/>
    <mergeCell ref="LKW14:LKX14"/>
    <mergeCell ref="LLJ14:LLK14"/>
    <mergeCell ref="LLW14:LLX14"/>
    <mergeCell ref="LMJ14:LMK14"/>
    <mergeCell ref="LMW14:LMX14"/>
    <mergeCell ref="LNJ14:LNK14"/>
    <mergeCell ref="LNW14:LNX14"/>
    <mergeCell ref="LOJ14:LOK14"/>
    <mergeCell ref="LOW14:LOX14"/>
    <mergeCell ref="LPJ14:LPK14"/>
    <mergeCell ref="LPW14:LPX14"/>
    <mergeCell ref="LQJ14:LQK14"/>
    <mergeCell ref="LQW14:LQX14"/>
    <mergeCell ref="LRJ14:LRK14"/>
    <mergeCell ref="LRW14:LRX14"/>
    <mergeCell ref="LSJ14:LSK14"/>
    <mergeCell ref="LSW14:LSX14"/>
    <mergeCell ref="LTJ14:LTK14"/>
    <mergeCell ref="LTW14:LTX14"/>
    <mergeCell ref="LUJ14:LUK14"/>
    <mergeCell ref="LUW14:LUX14"/>
    <mergeCell ref="LVJ14:LVK14"/>
    <mergeCell ref="LVW14:LVX14"/>
    <mergeCell ref="LWJ14:LWK14"/>
    <mergeCell ref="LWW14:LWX14"/>
    <mergeCell ref="LXJ14:LXK14"/>
    <mergeCell ref="LXW14:LXX14"/>
    <mergeCell ref="LYJ14:LYK14"/>
    <mergeCell ref="LYW14:LYX14"/>
    <mergeCell ref="LZJ14:LZK14"/>
    <mergeCell ref="LZW14:LZX14"/>
    <mergeCell ref="MAJ14:MAK14"/>
    <mergeCell ref="MAW14:MAX14"/>
    <mergeCell ref="MBJ14:MBK14"/>
    <mergeCell ref="MBW14:MBX14"/>
    <mergeCell ref="MCJ14:MCK14"/>
    <mergeCell ref="MCW14:MCX14"/>
    <mergeCell ref="MDJ14:MDK14"/>
    <mergeCell ref="MDW14:MDX14"/>
    <mergeCell ref="MEJ14:MEK14"/>
    <mergeCell ref="MEW14:MEX14"/>
    <mergeCell ref="MFJ14:MFK14"/>
    <mergeCell ref="MFW14:MFX14"/>
    <mergeCell ref="MGJ14:MGK14"/>
    <mergeCell ref="MGW14:MGX14"/>
    <mergeCell ref="MHJ14:MHK14"/>
    <mergeCell ref="MHW14:MHX14"/>
    <mergeCell ref="MIJ14:MIK14"/>
    <mergeCell ref="MIW14:MIX14"/>
    <mergeCell ref="MJJ14:MJK14"/>
    <mergeCell ref="MJW14:MJX14"/>
    <mergeCell ref="MKJ14:MKK14"/>
    <mergeCell ref="MKW14:MKX14"/>
    <mergeCell ref="MLJ14:MLK14"/>
    <mergeCell ref="MLW14:MLX14"/>
    <mergeCell ref="MMJ14:MMK14"/>
    <mergeCell ref="MMW14:MMX14"/>
    <mergeCell ref="MNJ14:MNK14"/>
    <mergeCell ref="MNW14:MNX14"/>
    <mergeCell ref="MOJ14:MOK14"/>
    <mergeCell ref="MOW14:MOX14"/>
    <mergeCell ref="MPJ14:MPK14"/>
    <mergeCell ref="MPW14:MPX14"/>
    <mergeCell ref="MQJ14:MQK14"/>
    <mergeCell ref="MQW14:MQX14"/>
    <mergeCell ref="MRJ14:MRK14"/>
    <mergeCell ref="MRW14:MRX14"/>
    <mergeCell ref="MSJ14:MSK14"/>
    <mergeCell ref="MSW14:MSX14"/>
    <mergeCell ref="MTJ14:MTK14"/>
    <mergeCell ref="MTW14:MTX14"/>
    <mergeCell ref="MUJ14:MUK14"/>
    <mergeCell ref="MUW14:MUX14"/>
    <mergeCell ref="MVJ14:MVK14"/>
    <mergeCell ref="MVW14:MVX14"/>
    <mergeCell ref="MWJ14:MWK14"/>
    <mergeCell ref="MWW14:MWX14"/>
    <mergeCell ref="MXJ14:MXK14"/>
    <mergeCell ref="MXW14:MXX14"/>
    <mergeCell ref="MYJ14:MYK14"/>
    <mergeCell ref="MYW14:MYX14"/>
    <mergeCell ref="MZJ14:MZK14"/>
    <mergeCell ref="MZW14:MZX14"/>
    <mergeCell ref="NAJ14:NAK14"/>
    <mergeCell ref="NAW14:NAX14"/>
    <mergeCell ref="NBJ14:NBK14"/>
    <mergeCell ref="NBW14:NBX14"/>
    <mergeCell ref="NCJ14:NCK14"/>
    <mergeCell ref="NCW14:NCX14"/>
    <mergeCell ref="NDJ14:NDK14"/>
    <mergeCell ref="NDW14:NDX14"/>
    <mergeCell ref="NEJ14:NEK14"/>
    <mergeCell ref="NEW14:NEX14"/>
    <mergeCell ref="NFJ14:NFK14"/>
    <mergeCell ref="NFW14:NFX14"/>
    <mergeCell ref="NGJ14:NGK14"/>
    <mergeCell ref="NGW14:NGX14"/>
    <mergeCell ref="NHJ14:NHK14"/>
    <mergeCell ref="NHW14:NHX14"/>
    <mergeCell ref="NIJ14:NIK14"/>
    <mergeCell ref="NIW14:NIX14"/>
    <mergeCell ref="NJJ14:NJK14"/>
    <mergeCell ref="NJW14:NJX14"/>
    <mergeCell ref="NKJ14:NKK14"/>
    <mergeCell ref="NKW14:NKX14"/>
    <mergeCell ref="NLJ14:NLK14"/>
    <mergeCell ref="NLW14:NLX14"/>
    <mergeCell ref="NMJ14:NMK14"/>
    <mergeCell ref="NMW14:NMX14"/>
    <mergeCell ref="NNJ14:NNK14"/>
    <mergeCell ref="NNW14:NNX14"/>
    <mergeCell ref="NOJ14:NOK14"/>
    <mergeCell ref="NOW14:NOX14"/>
    <mergeCell ref="NPJ14:NPK14"/>
    <mergeCell ref="NPW14:NPX14"/>
    <mergeCell ref="NQJ14:NQK14"/>
    <mergeCell ref="NQW14:NQX14"/>
    <mergeCell ref="NRJ14:NRK14"/>
    <mergeCell ref="NRW14:NRX14"/>
    <mergeCell ref="NSJ14:NSK14"/>
    <mergeCell ref="NSW14:NSX14"/>
    <mergeCell ref="NTJ14:NTK14"/>
    <mergeCell ref="NTW14:NTX14"/>
    <mergeCell ref="NUJ14:NUK14"/>
    <mergeCell ref="NUW14:NUX14"/>
    <mergeCell ref="NVJ14:NVK14"/>
    <mergeCell ref="NVW14:NVX14"/>
    <mergeCell ref="NWJ14:NWK14"/>
    <mergeCell ref="NWW14:NWX14"/>
    <mergeCell ref="NXJ14:NXK14"/>
    <mergeCell ref="NXW14:NXX14"/>
    <mergeCell ref="NYJ14:NYK14"/>
    <mergeCell ref="NYW14:NYX14"/>
    <mergeCell ref="NZJ14:NZK14"/>
    <mergeCell ref="NZW14:NZX14"/>
    <mergeCell ref="OAJ14:OAK14"/>
    <mergeCell ref="OAW14:OAX14"/>
    <mergeCell ref="OBJ14:OBK14"/>
    <mergeCell ref="OBW14:OBX14"/>
    <mergeCell ref="OCJ14:OCK14"/>
    <mergeCell ref="OCW14:OCX14"/>
    <mergeCell ref="ODJ14:ODK14"/>
    <mergeCell ref="ODW14:ODX14"/>
    <mergeCell ref="OEJ14:OEK14"/>
    <mergeCell ref="OEW14:OEX14"/>
    <mergeCell ref="OFJ14:OFK14"/>
    <mergeCell ref="OFW14:OFX14"/>
    <mergeCell ref="OGJ14:OGK14"/>
    <mergeCell ref="OGW14:OGX14"/>
    <mergeCell ref="OHJ14:OHK14"/>
    <mergeCell ref="OHW14:OHX14"/>
    <mergeCell ref="OIJ14:OIK14"/>
    <mergeCell ref="OIW14:OIX14"/>
    <mergeCell ref="OJJ14:OJK14"/>
    <mergeCell ref="OJW14:OJX14"/>
    <mergeCell ref="OKJ14:OKK14"/>
    <mergeCell ref="OKW14:OKX14"/>
    <mergeCell ref="OLJ14:OLK14"/>
    <mergeCell ref="OLW14:OLX14"/>
    <mergeCell ref="OMJ14:OMK14"/>
    <mergeCell ref="OMW14:OMX14"/>
    <mergeCell ref="ONJ14:ONK14"/>
    <mergeCell ref="ONW14:ONX14"/>
    <mergeCell ref="OOJ14:OOK14"/>
    <mergeCell ref="OOW14:OOX14"/>
    <mergeCell ref="OPJ14:OPK14"/>
    <mergeCell ref="OPW14:OPX14"/>
    <mergeCell ref="OQJ14:OQK14"/>
    <mergeCell ref="OQW14:OQX14"/>
    <mergeCell ref="ORJ14:ORK14"/>
    <mergeCell ref="ORW14:ORX14"/>
    <mergeCell ref="OSJ14:OSK14"/>
    <mergeCell ref="OSW14:OSX14"/>
    <mergeCell ref="OTJ14:OTK14"/>
    <mergeCell ref="OTW14:OTX14"/>
    <mergeCell ref="OUJ14:OUK14"/>
    <mergeCell ref="OUW14:OUX14"/>
    <mergeCell ref="OVJ14:OVK14"/>
    <mergeCell ref="OVW14:OVX14"/>
    <mergeCell ref="OWJ14:OWK14"/>
    <mergeCell ref="OWW14:OWX14"/>
    <mergeCell ref="OXJ14:OXK14"/>
    <mergeCell ref="OXW14:OXX14"/>
    <mergeCell ref="OYJ14:OYK14"/>
    <mergeCell ref="OYW14:OYX14"/>
    <mergeCell ref="OZJ14:OZK14"/>
    <mergeCell ref="OZW14:OZX14"/>
    <mergeCell ref="PAJ14:PAK14"/>
    <mergeCell ref="PAW14:PAX14"/>
    <mergeCell ref="PBJ14:PBK14"/>
    <mergeCell ref="PBW14:PBX14"/>
    <mergeCell ref="PCJ14:PCK14"/>
    <mergeCell ref="PCW14:PCX14"/>
    <mergeCell ref="PDJ14:PDK14"/>
    <mergeCell ref="PDW14:PDX14"/>
    <mergeCell ref="PEJ14:PEK14"/>
    <mergeCell ref="PEW14:PEX14"/>
    <mergeCell ref="PFJ14:PFK14"/>
    <mergeCell ref="PFW14:PFX14"/>
    <mergeCell ref="PGJ14:PGK14"/>
    <mergeCell ref="PGW14:PGX14"/>
    <mergeCell ref="PHJ14:PHK14"/>
    <mergeCell ref="PHW14:PHX14"/>
    <mergeCell ref="PIJ14:PIK14"/>
    <mergeCell ref="PIW14:PIX14"/>
    <mergeCell ref="PJJ14:PJK14"/>
    <mergeCell ref="PJW14:PJX14"/>
    <mergeCell ref="PKJ14:PKK14"/>
    <mergeCell ref="PKW14:PKX14"/>
    <mergeCell ref="PLJ14:PLK14"/>
    <mergeCell ref="PLW14:PLX14"/>
    <mergeCell ref="PMJ14:PMK14"/>
    <mergeCell ref="PMW14:PMX14"/>
    <mergeCell ref="PNJ14:PNK14"/>
    <mergeCell ref="PNW14:PNX14"/>
    <mergeCell ref="POJ14:POK14"/>
    <mergeCell ref="POW14:POX14"/>
    <mergeCell ref="PPJ14:PPK14"/>
    <mergeCell ref="PPW14:PPX14"/>
    <mergeCell ref="PQJ14:PQK14"/>
    <mergeCell ref="PQW14:PQX14"/>
    <mergeCell ref="PRJ14:PRK14"/>
    <mergeCell ref="PRW14:PRX14"/>
    <mergeCell ref="PSJ14:PSK14"/>
    <mergeCell ref="PSW14:PSX14"/>
    <mergeCell ref="PTJ14:PTK14"/>
    <mergeCell ref="PTW14:PTX14"/>
    <mergeCell ref="PUJ14:PUK14"/>
    <mergeCell ref="PUW14:PUX14"/>
    <mergeCell ref="PVJ14:PVK14"/>
    <mergeCell ref="PVW14:PVX14"/>
    <mergeCell ref="PWJ14:PWK14"/>
    <mergeCell ref="PWW14:PWX14"/>
    <mergeCell ref="PXJ14:PXK14"/>
    <mergeCell ref="PXW14:PXX14"/>
    <mergeCell ref="PYJ14:PYK14"/>
    <mergeCell ref="PYW14:PYX14"/>
    <mergeCell ref="PZJ14:PZK14"/>
    <mergeCell ref="PZW14:PZX14"/>
    <mergeCell ref="QAJ14:QAK14"/>
    <mergeCell ref="QAW14:QAX14"/>
    <mergeCell ref="QBJ14:QBK14"/>
    <mergeCell ref="QBW14:QBX14"/>
    <mergeCell ref="QCJ14:QCK14"/>
    <mergeCell ref="QCW14:QCX14"/>
    <mergeCell ref="QDJ14:QDK14"/>
    <mergeCell ref="QDW14:QDX14"/>
    <mergeCell ref="QEJ14:QEK14"/>
    <mergeCell ref="QEW14:QEX14"/>
    <mergeCell ref="QFJ14:QFK14"/>
    <mergeCell ref="QFW14:QFX14"/>
    <mergeCell ref="QGJ14:QGK14"/>
    <mergeCell ref="QGW14:QGX14"/>
    <mergeCell ref="QHJ14:QHK14"/>
    <mergeCell ref="QHW14:QHX14"/>
    <mergeCell ref="QIJ14:QIK14"/>
    <mergeCell ref="QIW14:QIX14"/>
    <mergeCell ref="QJJ14:QJK14"/>
    <mergeCell ref="QJW14:QJX14"/>
    <mergeCell ref="QKJ14:QKK14"/>
    <mergeCell ref="QKW14:QKX14"/>
    <mergeCell ref="QLJ14:QLK14"/>
    <mergeCell ref="QLW14:QLX14"/>
    <mergeCell ref="QMJ14:QMK14"/>
    <mergeCell ref="QMW14:QMX14"/>
    <mergeCell ref="QNJ14:QNK14"/>
    <mergeCell ref="QNW14:QNX14"/>
    <mergeCell ref="QOJ14:QOK14"/>
    <mergeCell ref="QOW14:QOX14"/>
    <mergeCell ref="QPJ14:QPK14"/>
    <mergeCell ref="QPW14:QPX14"/>
    <mergeCell ref="QQJ14:QQK14"/>
    <mergeCell ref="QQW14:QQX14"/>
    <mergeCell ref="QRJ14:QRK14"/>
    <mergeCell ref="QRW14:QRX14"/>
    <mergeCell ref="QSJ14:QSK14"/>
    <mergeCell ref="QSW14:QSX14"/>
    <mergeCell ref="QTJ14:QTK14"/>
    <mergeCell ref="QTW14:QTX14"/>
    <mergeCell ref="QUJ14:QUK14"/>
    <mergeCell ref="QUW14:QUX14"/>
    <mergeCell ref="QVJ14:QVK14"/>
    <mergeCell ref="QVW14:QVX14"/>
    <mergeCell ref="QWJ14:QWK14"/>
    <mergeCell ref="QWW14:QWX14"/>
    <mergeCell ref="QXJ14:QXK14"/>
    <mergeCell ref="QXW14:QXX14"/>
    <mergeCell ref="QYJ14:QYK14"/>
    <mergeCell ref="QYW14:QYX14"/>
    <mergeCell ref="QZJ14:QZK14"/>
    <mergeCell ref="QZW14:QZX14"/>
    <mergeCell ref="RAJ14:RAK14"/>
    <mergeCell ref="RAW14:RAX14"/>
    <mergeCell ref="RBJ14:RBK14"/>
    <mergeCell ref="RBW14:RBX14"/>
    <mergeCell ref="RCJ14:RCK14"/>
    <mergeCell ref="RCW14:RCX14"/>
    <mergeCell ref="RDJ14:RDK14"/>
    <mergeCell ref="RDW14:RDX14"/>
    <mergeCell ref="REJ14:REK14"/>
    <mergeCell ref="REW14:REX14"/>
    <mergeCell ref="RFJ14:RFK14"/>
    <mergeCell ref="RFW14:RFX14"/>
    <mergeCell ref="RGJ14:RGK14"/>
    <mergeCell ref="RGW14:RGX14"/>
    <mergeCell ref="RHJ14:RHK14"/>
    <mergeCell ref="RHW14:RHX14"/>
    <mergeCell ref="RIJ14:RIK14"/>
    <mergeCell ref="RIW14:RIX14"/>
    <mergeCell ref="RJJ14:RJK14"/>
    <mergeCell ref="RJW14:RJX14"/>
    <mergeCell ref="RKJ14:RKK14"/>
    <mergeCell ref="RKW14:RKX14"/>
    <mergeCell ref="RLJ14:RLK14"/>
    <mergeCell ref="RLW14:RLX14"/>
    <mergeCell ref="RMJ14:RMK14"/>
    <mergeCell ref="RMW14:RMX14"/>
    <mergeCell ref="RNJ14:RNK14"/>
    <mergeCell ref="RNW14:RNX14"/>
    <mergeCell ref="ROJ14:ROK14"/>
    <mergeCell ref="ROW14:ROX14"/>
    <mergeCell ref="RPJ14:RPK14"/>
    <mergeCell ref="RPW14:RPX14"/>
    <mergeCell ref="RQJ14:RQK14"/>
    <mergeCell ref="RQW14:RQX14"/>
    <mergeCell ref="RRJ14:RRK14"/>
    <mergeCell ref="RRW14:RRX14"/>
    <mergeCell ref="RSJ14:RSK14"/>
    <mergeCell ref="RSW14:RSX14"/>
    <mergeCell ref="RTJ14:RTK14"/>
    <mergeCell ref="RTW14:RTX14"/>
    <mergeCell ref="RUJ14:RUK14"/>
    <mergeCell ref="RUW14:RUX14"/>
    <mergeCell ref="RVJ14:RVK14"/>
    <mergeCell ref="RVW14:RVX14"/>
    <mergeCell ref="RWJ14:RWK14"/>
    <mergeCell ref="RWW14:RWX14"/>
    <mergeCell ref="RXJ14:RXK14"/>
    <mergeCell ref="RXW14:RXX14"/>
    <mergeCell ref="RYJ14:RYK14"/>
    <mergeCell ref="RYW14:RYX14"/>
    <mergeCell ref="RZJ14:RZK14"/>
    <mergeCell ref="RZW14:RZX14"/>
    <mergeCell ref="SAJ14:SAK14"/>
    <mergeCell ref="SAW14:SAX14"/>
    <mergeCell ref="SBJ14:SBK14"/>
    <mergeCell ref="SBW14:SBX14"/>
    <mergeCell ref="SCJ14:SCK14"/>
    <mergeCell ref="SCW14:SCX14"/>
    <mergeCell ref="SDJ14:SDK14"/>
    <mergeCell ref="SDW14:SDX14"/>
    <mergeCell ref="SEJ14:SEK14"/>
    <mergeCell ref="SEW14:SEX14"/>
    <mergeCell ref="SFJ14:SFK14"/>
    <mergeCell ref="SFW14:SFX14"/>
    <mergeCell ref="SGJ14:SGK14"/>
    <mergeCell ref="SGW14:SGX14"/>
    <mergeCell ref="SHJ14:SHK14"/>
    <mergeCell ref="SHW14:SHX14"/>
    <mergeCell ref="SIJ14:SIK14"/>
    <mergeCell ref="SIW14:SIX14"/>
    <mergeCell ref="SJJ14:SJK14"/>
    <mergeCell ref="SJW14:SJX14"/>
    <mergeCell ref="SKJ14:SKK14"/>
    <mergeCell ref="SKW14:SKX14"/>
    <mergeCell ref="SLJ14:SLK14"/>
    <mergeCell ref="SLW14:SLX14"/>
    <mergeCell ref="SMJ14:SMK14"/>
    <mergeCell ref="SMW14:SMX14"/>
    <mergeCell ref="SNJ14:SNK14"/>
    <mergeCell ref="SNW14:SNX14"/>
    <mergeCell ref="SOJ14:SOK14"/>
    <mergeCell ref="SOW14:SOX14"/>
    <mergeCell ref="SPJ14:SPK14"/>
    <mergeCell ref="SPW14:SPX14"/>
    <mergeCell ref="SQJ14:SQK14"/>
    <mergeCell ref="SQW14:SQX14"/>
    <mergeCell ref="SRJ14:SRK14"/>
    <mergeCell ref="SRW14:SRX14"/>
    <mergeCell ref="SSJ14:SSK14"/>
    <mergeCell ref="SSW14:SSX14"/>
    <mergeCell ref="STJ14:STK14"/>
    <mergeCell ref="STW14:STX14"/>
    <mergeCell ref="SUJ14:SUK14"/>
    <mergeCell ref="SUW14:SUX14"/>
    <mergeCell ref="SVJ14:SVK14"/>
    <mergeCell ref="SVW14:SVX14"/>
    <mergeCell ref="SWJ14:SWK14"/>
    <mergeCell ref="SWW14:SWX14"/>
    <mergeCell ref="SXJ14:SXK14"/>
    <mergeCell ref="SXW14:SXX14"/>
    <mergeCell ref="SYJ14:SYK14"/>
    <mergeCell ref="SYW14:SYX14"/>
    <mergeCell ref="SZJ14:SZK14"/>
    <mergeCell ref="SZW14:SZX14"/>
    <mergeCell ref="TAJ14:TAK14"/>
    <mergeCell ref="TAW14:TAX14"/>
    <mergeCell ref="TBJ14:TBK14"/>
    <mergeCell ref="TBW14:TBX14"/>
    <mergeCell ref="TCJ14:TCK14"/>
    <mergeCell ref="TCW14:TCX14"/>
    <mergeCell ref="TDJ14:TDK14"/>
    <mergeCell ref="TDW14:TDX14"/>
    <mergeCell ref="TEJ14:TEK14"/>
    <mergeCell ref="TEW14:TEX14"/>
    <mergeCell ref="TFJ14:TFK14"/>
    <mergeCell ref="TFW14:TFX14"/>
    <mergeCell ref="TGJ14:TGK14"/>
    <mergeCell ref="TGW14:TGX14"/>
    <mergeCell ref="THJ14:THK14"/>
    <mergeCell ref="THW14:THX14"/>
    <mergeCell ref="TIJ14:TIK14"/>
    <mergeCell ref="TIW14:TIX14"/>
    <mergeCell ref="TJJ14:TJK14"/>
    <mergeCell ref="TJW14:TJX14"/>
    <mergeCell ref="TKJ14:TKK14"/>
    <mergeCell ref="TKW14:TKX14"/>
    <mergeCell ref="TLJ14:TLK14"/>
    <mergeCell ref="TLW14:TLX14"/>
    <mergeCell ref="TMJ14:TMK14"/>
    <mergeCell ref="TMW14:TMX14"/>
    <mergeCell ref="TNJ14:TNK14"/>
    <mergeCell ref="TNW14:TNX14"/>
    <mergeCell ref="TOJ14:TOK14"/>
    <mergeCell ref="TOW14:TOX14"/>
    <mergeCell ref="TPJ14:TPK14"/>
    <mergeCell ref="TPW14:TPX14"/>
    <mergeCell ref="TQJ14:TQK14"/>
    <mergeCell ref="TQW14:TQX14"/>
    <mergeCell ref="TRJ14:TRK14"/>
    <mergeCell ref="TRW14:TRX14"/>
    <mergeCell ref="TSJ14:TSK14"/>
    <mergeCell ref="TSW14:TSX14"/>
    <mergeCell ref="TTJ14:TTK14"/>
    <mergeCell ref="TTW14:TTX14"/>
    <mergeCell ref="TUJ14:TUK14"/>
    <mergeCell ref="TUW14:TUX14"/>
    <mergeCell ref="TVJ14:TVK14"/>
    <mergeCell ref="TVW14:TVX14"/>
    <mergeCell ref="TWJ14:TWK14"/>
    <mergeCell ref="TWW14:TWX14"/>
    <mergeCell ref="TXJ14:TXK14"/>
    <mergeCell ref="TXW14:TXX14"/>
    <mergeCell ref="TYJ14:TYK14"/>
    <mergeCell ref="TYW14:TYX14"/>
    <mergeCell ref="TZJ14:TZK14"/>
    <mergeCell ref="TZW14:TZX14"/>
    <mergeCell ref="UAJ14:UAK14"/>
    <mergeCell ref="UAW14:UAX14"/>
    <mergeCell ref="UBJ14:UBK14"/>
    <mergeCell ref="UBW14:UBX14"/>
    <mergeCell ref="UCJ14:UCK14"/>
    <mergeCell ref="UCW14:UCX14"/>
    <mergeCell ref="UDJ14:UDK14"/>
    <mergeCell ref="UDW14:UDX14"/>
    <mergeCell ref="UEJ14:UEK14"/>
    <mergeCell ref="UEW14:UEX14"/>
    <mergeCell ref="UFJ14:UFK14"/>
    <mergeCell ref="UFW14:UFX14"/>
    <mergeCell ref="UGJ14:UGK14"/>
    <mergeCell ref="UGW14:UGX14"/>
    <mergeCell ref="UHJ14:UHK14"/>
    <mergeCell ref="UHW14:UHX14"/>
    <mergeCell ref="UIJ14:UIK14"/>
    <mergeCell ref="UIW14:UIX14"/>
    <mergeCell ref="UJJ14:UJK14"/>
    <mergeCell ref="UJW14:UJX14"/>
    <mergeCell ref="UKJ14:UKK14"/>
    <mergeCell ref="UKW14:UKX14"/>
    <mergeCell ref="ULJ14:ULK14"/>
    <mergeCell ref="ULW14:ULX14"/>
    <mergeCell ref="UMJ14:UMK14"/>
    <mergeCell ref="UMW14:UMX14"/>
    <mergeCell ref="UNJ14:UNK14"/>
    <mergeCell ref="UNW14:UNX14"/>
    <mergeCell ref="UOJ14:UOK14"/>
    <mergeCell ref="UOW14:UOX14"/>
    <mergeCell ref="UPJ14:UPK14"/>
    <mergeCell ref="UPW14:UPX14"/>
    <mergeCell ref="UQJ14:UQK14"/>
    <mergeCell ref="UQW14:UQX14"/>
    <mergeCell ref="URJ14:URK14"/>
    <mergeCell ref="URW14:URX14"/>
    <mergeCell ref="USJ14:USK14"/>
    <mergeCell ref="USW14:USX14"/>
    <mergeCell ref="UTJ14:UTK14"/>
    <mergeCell ref="UTW14:UTX14"/>
    <mergeCell ref="UUJ14:UUK14"/>
    <mergeCell ref="UUW14:UUX14"/>
    <mergeCell ref="UVJ14:UVK14"/>
    <mergeCell ref="UVW14:UVX14"/>
    <mergeCell ref="UWJ14:UWK14"/>
    <mergeCell ref="UWW14:UWX14"/>
    <mergeCell ref="UXJ14:UXK14"/>
    <mergeCell ref="UXW14:UXX14"/>
    <mergeCell ref="UYJ14:UYK14"/>
    <mergeCell ref="UYW14:UYX14"/>
    <mergeCell ref="UZJ14:UZK14"/>
    <mergeCell ref="UZW14:UZX14"/>
    <mergeCell ref="VAJ14:VAK14"/>
    <mergeCell ref="VAW14:VAX14"/>
    <mergeCell ref="VBJ14:VBK14"/>
    <mergeCell ref="VBW14:VBX14"/>
    <mergeCell ref="VCJ14:VCK14"/>
    <mergeCell ref="VCW14:VCX14"/>
    <mergeCell ref="VDJ14:VDK14"/>
    <mergeCell ref="VDW14:VDX14"/>
    <mergeCell ref="VEJ14:VEK14"/>
    <mergeCell ref="VEW14:VEX14"/>
    <mergeCell ref="VFJ14:VFK14"/>
    <mergeCell ref="VFW14:VFX14"/>
    <mergeCell ref="VGJ14:VGK14"/>
    <mergeCell ref="VGW14:VGX14"/>
    <mergeCell ref="VHJ14:VHK14"/>
    <mergeCell ref="VHW14:VHX14"/>
    <mergeCell ref="VIJ14:VIK14"/>
    <mergeCell ref="VIW14:VIX14"/>
    <mergeCell ref="VJJ14:VJK14"/>
    <mergeCell ref="VJW14:VJX14"/>
    <mergeCell ref="VKJ14:VKK14"/>
    <mergeCell ref="VKW14:VKX14"/>
    <mergeCell ref="VLJ14:VLK14"/>
    <mergeCell ref="VLW14:VLX14"/>
    <mergeCell ref="VMJ14:VMK14"/>
    <mergeCell ref="VMW14:VMX14"/>
    <mergeCell ref="VNJ14:VNK14"/>
    <mergeCell ref="VNW14:VNX14"/>
    <mergeCell ref="VOJ14:VOK14"/>
    <mergeCell ref="VOW14:VOX14"/>
    <mergeCell ref="VPJ14:VPK14"/>
    <mergeCell ref="VPW14:VPX14"/>
    <mergeCell ref="VQJ14:VQK14"/>
    <mergeCell ref="VQW14:VQX14"/>
    <mergeCell ref="VRJ14:VRK14"/>
    <mergeCell ref="VRW14:VRX14"/>
    <mergeCell ref="VSJ14:VSK14"/>
    <mergeCell ref="VSW14:VSX14"/>
    <mergeCell ref="VTJ14:VTK14"/>
    <mergeCell ref="VTW14:VTX14"/>
    <mergeCell ref="VUJ14:VUK14"/>
    <mergeCell ref="VUW14:VUX14"/>
    <mergeCell ref="VVJ14:VVK14"/>
    <mergeCell ref="VVW14:VVX14"/>
    <mergeCell ref="VWJ14:VWK14"/>
    <mergeCell ref="VWW14:VWX14"/>
    <mergeCell ref="VXJ14:VXK14"/>
    <mergeCell ref="VXW14:VXX14"/>
    <mergeCell ref="VYJ14:VYK14"/>
    <mergeCell ref="VYW14:VYX14"/>
    <mergeCell ref="VZJ14:VZK14"/>
    <mergeCell ref="VZW14:VZX14"/>
    <mergeCell ref="WAJ14:WAK14"/>
    <mergeCell ref="WAW14:WAX14"/>
    <mergeCell ref="WBJ14:WBK14"/>
    <mergeCell ref="WBW14:WBX14"/>
    <mergeCell ref="WCJ14:WCK14"/>
    <mergeCell ref="WCW14:WCX14"/>
    <mergeCell ref="WDJ14:WDK14"/>
    <mergeCell ref="WDW14:WDX14"/>
    <mergeCell ref="WEJ14:WEK14"/>
    <mergeCell ref="WEW14:WEX14"/>
    <mergeCell ref="WFJ14:WFK14"/>
    <mergeCell ref="WFW14:WFX14"/>
    <mergeCell ref="WGJ14:WGK14"/>
    <mergeCell ref="WGW14:WGX14"/>
    <mergeCell ref="WHJ14:WHK14"/>
    <mergeCell ref="WHW14:WHX14"/>
    <mergeCell ref="WIJ14:WIK14"/>
    <mergeCell ref="WIW14:WIX14"/>
    <mergeCell ref="WJJ14:WJK14"/>
    <mergeCell ref="WJW14:WJX14"/>
    <mergeCell ref="WKJ14:WKK14"/>
    <mergeCell ref="WKW14:WKX14"/>
    <mergeCell ref="WLJ14:WLK14"/>
    <mergeCell ref="WLW14:WLX14"/>
    <mergeCell ref="WMJ14:WMK14"/>
    <mergeCell ref="WMW14:WMX14"/>
    <mergeCell ref="WNJ14:WNK14"/>
    <mergeCell ref="WNW14:WNX14"/>
    <mergeCell ref="WOJ14:WOK14"/>
    <mergeCell ref="WOW14:WOX14"/>
    <mergeCell ref="WPJ14:WPK14"/>
    <mergeCell ref="WPW14:WPX14"/>
    <mergeCell ref="WQJ14:WQK14"/>
    <mergeCell ref="WQW14:WQX14"/>
    <mergeCell ref="WRJ14:WRK14"/>
    <mergeCell ref="WRW14:WRX14"/>
    <mergeCell ref="WSJ14:WSK14"/>
    <mergeCell ref="WSW14:WSX14"/>
    <mergeCell ref="WTJ14:WTK14"/>
    <mergeCell ref="WTW14:WTX14"/>
    <mergeCell ref="WUJ14:WUK14"/>
    <mergeCell ref="WUW14:WUX14"/>
    <mergeCell ref="WVJ14:WVK14"/>
    <mergeCell ref="WVW14:WVX14"/>
    <mergeCell ref="WWJ14:WWK14"/>
    <mergeCell ref="WWW14:WWX14"/>
    <mergeCell ref="WXJ14:WXK14"/>
    <mergeCell ref="WXW14:WXX14"/>
    <mergeCell ref="WYJ14:WYK14"/>
    <mergeCell ref="WYW14:WYX14"/>
    <mergeCell ref="WZJ14:WZK14"/>
    <mergeCell ref="WZW14:WZX14"/>
    <mergeCell ref="XAJ14:XAK14"/>
    <mergeCell ref="XAW14:XAX14"/>
    <mergeCell ref="XBJ14:XBK14"/>
    <mergeCell ref="XBW14:XBX14"/>
    <mergeCell ref="XCJ14:XCK14"/>
    <mergeCell ref="XCW14:XCX14"/>
    <mergeCell ref="XDJ14:XDK14"/>
    <mergeCell ref="XDW14:XDX14"/>
    <mergeCell ref="XEJ14:XEK14"/>
    <mergeCell ref="XEW14:XEX14"/>
    <mergeCell ref="J15:K15"/>
    <mergeCell ref="W15:X15"/>
    <mergeCell ref="AJ15:AK15"/>
    <mergeCell ref="AW15:AX15"/>
    <mergeCell ref="BJ15:BK15"/>
    <mergeCell ref="BW15:BX15"/>
    <mergeCell ref="CJ15:CK15"/>
    <mergeCell ref="CW15:CX15"/>
    <mergeCell ref="DJ15:DK15"/>
    <mergeCell ref="DW15:DX15"/>
    <mergeCell ref="EJ15:EK15"/>
    <mergeCell ref="EW15:EX15"/>
    <mergeCell ref="FJ15:FK15"/>
    <mergeCell ref="FW15:FX15"/>
    <mergeCell ref="GJ15:GK15"/>
    <mergeCell ref="GW15:GX15"/>
    <mergeCell ref="HJ15:HK15"/>
    <mergeCell ref="HW15:HX15"/>
    <mergeCell ref="IJ15:IK15"/>
    <mergeCell ref="IW15:IX15"/>
    <mergeCell ref="JJ15:JK15"/>
    <mergeCell ref="JW15:JX15"/>
    <mergeCell ref="KJ15:KK15"/>
    <mergeCell ref="KW15:KX15"/>
    <mergeCell ref="LJ15:LK15"/>
    <mergeCell ref="LW15:LX15"/>
    <mergeCell ref="MJ15:MK15"/>
    <mergeCell ref="MW15:MX15"/>
    <mergeCell ref="NJ15:NK15"/>
    <mergeCell ref="NW15:NX15"/>
    <mergeCell ref="OJ15:OK15"/>
    <mergeCell ref="OW15:OX15"/>
    <mergeCell ref="PJ15:PK15"/>
    <mergeCell ref="PW15:PX15"/>
    <mergeCell ref="QJ15:QK15"/>
    <mergeCell ref="QW15:QX15"/>
    <mergeCell ref="RJ15:RK15"/>
    <mergeCell ref="RW15:RX15"/>
    <mergeCell ref="SJ15:SK15"/>
    <mergeCell ref="SW15:SX15"/>
    <mergeCell ref="TJ15:TK15"/>
    <mergeCell ref="TW15:TX15"/>
    <mergeCell ref="UJ15:UK15"/>
    <mergeCell ref="UW15:UX15"/>
    <mergeCell ref="VJ15:VK15"/>
    <mergeCell ref="VW15:VX15"/>
    <mergeCell ref="WJ15:WK15"/>
    <mergeCell ref="WW15:WX15"/>
    <mergeCell ref="XJ15:XK15"/>
    <mergeCell ref="XW15:XX15"/>
    <mergeCell ref="YJ15:YK15"/>
    <mergeCell ref="YW15:YX15"/>
    <mergeCell ref="ZJ15:ZK15"/>
    <mergeCell ref="ZW15:ZX15"/>
    <mergeCell ref="AAJ15:AAK15"/>
    <mergeCell ref="AAW15:AAX15"/>
    <mergeCell ref="ABJ15:ABK15"/>
    <mergeCell ref="ABW15:ABX15"/>
    <mergeCell ref="ACJ15:ACK15"/>
    <mergeCell ref="ACW15:ACX15"/>
    <mergeCell ref="ADJ15:ADK15"/>
    <mergeCell ref="ADW15:ADX15"/>
    <mergeCell ref="AEJ15:AEK15"/>
    <mergeCell ref="AEW15:AEX15"/>
    <mergeCell ref="AFJ15:AFK15"/>
    <mergeCell ref="AFW15:AFX15"/>
    <mergeCell ref="AGJ15:AGK15"/>
    <mergeCell ref="AGW15:AGX15"/>
    <mergeCell ref="AHJ15:AHK15"/>
    <mergeCell ref="AHW15:AHX15"/>
    <mergeCell ref="AIJ15:AIK15"/>
    <mergeCell ref="AIW15:AIX15"/>
    <mergeCell ref="AJJ15:AJK15"/>
    <mergeCell ref="AJW15:AJX15"/>
    <mergeCell ref="AKJ15:AKK15"/>
    <mergeCell ref="AKW15:AKX15"/>
    <mergeCell ref="ALJ15:ALK15"/>
    <mergeCell ref="ALW15:ALX15"/>
    <mergeCell ref="AMJ15:AMK15"/>
    <mergeCell ref="AMW15:AMX15"/>
    <mergeCell ref="ANJ15:ANK15"/>
    <mergeCell ref="ANW15:ANX15"/>
    <mergeCell ref="AOJ15:AOK15"/>
    <mergeCell ref="AOW15:AOX15"/>
    <mergeCell ref="APJ15:APK15"/>
    <mergeCell ref="APW15:APX15"/>
    <mergeCell ref="AQJ15:AQK15"/>
    <mergeCell ref="AQW15:AQX15"/>
    <mergeCell ref="ARJ15:ARK15"/>
    <mergeCell ref="ARW15:ARX15"/>
    <mergeCell ref="ASJ15:ASK15"/>
    <mergeCell ref="ASW15:ASX15"/>
    <mergeCell ref="ATJ15:ATK15"/>
    <mergeCell ref="ATW15:ATX15"/>
    <mergeCell ref="AUJ15:AUK15"/>
    <mergeCell ref="AUW15:AUX15"/>
    <mergeCell ref="AVJ15:AVK15"/>
    <mergeCell ref="AVW15:AVX15"/>
    <mergeCell ref="AWJ15:AWK15"/>
    <mergeCell ref="AWW15:AWX15"/>
    <mergeCell ref="AXJ15:AXK15"/>
    <mergeCell ref="AXW15:AXX15"/>
    <mergeCell ref="AYJ15:AYK15"/>
    <mergeCell ref="AYW15:AYX15"/>
    <mergeCell ref="AZJ15:AZK15"/>
    <mergeCell ref="AZW15:AZX15"/>
    <mergeCell ref="BAJ15:BAK15"/>
    <mergeCell ref="BAW15:BAX15"/>
    <mergeCell ref="BBJ15:BBK15"/>
    <mergeCell ref="BBW15:BBX15"/>
    <mergeCell ref="BCJ15:BCK15"/>
    <mergeCell ref="BCW15:BCX15"/>
    <mergeCell ref="BDJ15:BDK15"/>
    <mergeCell ref="BDW15:BDX15"/>
    <mergeCell ref="BEJ15:BEK15"/>
    <mergeCell ref="BEW15:BEX15"/>
    <mergeCell ref="BFJ15:BFK15"/>
    <mergeCell ref="BFW15:BFX15"/>
    <mergeCell ref="BGJ15:BGK15"/>
    <mergeCell ref="BGW15:BGX15"/>
    <mergeCell ref="BHJ15:BHK15"/>
    <mergeCell ref="BHW15:BHX15"/>
    <mergeCell ref="BIJ15:BIK15"/>
    <mergeCell ref="BIW15:BIX15"/>
    <mergeCell ref="BJJ15:BJK15"/>
    <mergeCell ref="BJW15:BJX15"/>
    <mergeCell ref="BKJ15:BKK15"/>
    <mergeCell ref="BKW15:BKX15"/>
    <mergeCell ref="BLJ15:BLK15"/>
    <mergeCell ref="BLW15:BLX15"/>
    <mergeCell ref="BMJ15:BMK15"/>
    <mergeCell ref="BMW15:BMX15"/>
    <mergeCell ref="BNJ15:BNK15"/>
    <mergeCell ref="BNW15:BNX15"/>
    <mergeCell ref="BOJ15:BOK15"/>
    <mergeCell ref="BOW15:BOX15"/>
    <mergeCell ref="BPJ15:BPK15"/>
    <mergeCell ref="BPW15:BPX15"/>
    <mergeCell ref="BQJ15:BQK15"/>
    <mergeCell ref="BQW15:BQX15"/>
    <mergeCell ref="BRJ15:BRK15"/>
    <mergeCell ref="BRW15:BRX15"/>
    <mergeCell ref="BSJ15:BSK15"/>
    <mergeCell ref="BSW15:BSX15"/>
    <mergeCell ref="BTJ15:BTK15"/>
    <mergeCell ref="BTW15:BTX15"/>
    <mergeCell ref="BUJ15:BUK15"/>
    <mergeCell ref="BUW15:BUX15"/>
    <mergeCell ref="BVJ15:BVK15"/>
    <mergeCell ref="BVW15:BVX15"/>
    <mergeCell ref="BWJ15:BWK15"/>
    <mergeCell ref="BWW15:BWX15"/>
    <mergeCell ref="BXJ15:BXK15"/>
    <mergeCell ref="BXW15:BXX15"/>
    <mergeCell ref="BYJ15:BYK15"/>
    <mergeCell ref="BYW15:BYX15"/>
    <mergeCell ref="BZJ15:BZK15"/>
    <mergeCell ref="BZW15:BZX15"/>
    <mergeCell ref="CAJ15:CAK15"/>
    <mergeCell ref="CAW15:CAX15"/>
    <mergeCell ref="CBJ15:CBK15"/>
    <mergeCell ref="CBW15:CBX15"/>
    <mergeCell ref="CCJ15:CCK15"/>
    <mergeCell ref="CCW15:CCX15"/>
    <mergeCell ref="CDJ15:CDK15"/>
    <mergeCell ref="CDW15:CDX15"/>
    <mergeCell ref="CEJ15:CEK15"/>
    <mergeCell ref="CEW15:CEX15"/>
    <mergeCell ref="CFJ15:CFK15"/>
    <mergeCell ref="CFW15:CFX15"/>
    <mergeCell ref="CGJ15:CGK15"/>
    <mergeCell ref="CGW15:CGX15"/>
    <mergeCell ref="CHJ15:CHK15"/>
    <mergeCell ref="CHW15:CHX15"/>
    <mergeCell ref="CIJ15:CIK15"/>
    <mergeCell ref="CIW15:CIX15"/>
    <mergeCell ref="CJJ15:CJK15"/>
    <mergeCell ref="CJW15:CJX15"/>
    <mergeCell ref="CKJ15:CKK15"/>
    <mergeCell ref="CKW15:CKX15"/>
    <mergeCell ref="CLJ15:CLK15"/>
    <mergeCell ref="CLW15:CLX15"/>
    <mergeCell ref="CMJ15:CMK15"/>
    <mergeCell ref="CMW15:CMX15"/>
    <mergeCell ref="CNJ15:CNK15"/>
    <mergeCell ref="CNW15:CNX15"/>
    <mergeCell ref="COJ15:COK15"/>
    <mergeCell ref="COW15:COX15"/>
    <mergeCell ref="CPJ15:CPK15"/>
    <mergeCell ref="CPW15:CPX15"/>
    <mergeCell ref="CQJ15:CQK15"/>
    <mergeCell ref="CQW15:CQX15"/>
    <mergeCell ref="CRJ15:CRK15"/>
    <mergeCell ref="CRW15:CRX15"/>
    <mergeCell ref="CSJ15:CSK15"/>
    <mergeCell ref="CSW15:CSX15"/>
    <mergeCell ref="CTJ15:CTK15"/>
    <mergeCell ref="CTW15:CTX15"/>
    <mergeCell ref="CUJ15:CUK15"/>
    <mergeCell ref="CUW15:CUX15"/>
    <mergeCell ref="CVJ15:CVK15"/>
    <mergeCell ref="CVW15:CVX15"/>
    <mergeCell ref="CWJ15:CWK15"/>
    <mergeCell ref="CWW15:CWX15"/>
    <mergeCell ref="CXJ15:CXK15"/>
    <mergeCell ref="CXW15:CXX15"/>
    <mergeCell ref="CYJ15:CYK15"/>
    <mergeCell ref="CYW15:CYX15"/>
    <mergeCell ref="CZJ15:CZK15"/>
    <mergeCell ref="CZW15:CZX15"/>
    <mergeCell ref="DAJ15:DAK15"/>
    <mergeCell ref="DAW15:DAX15"/>
    <mergeCell ref="DBJ15:DBK15"/>
    <mergeCell ref="DBW15:DBX15"/>
    <mergeCell ref="DCJ15:DCK15"/>
    <mergeCell ref="DCW15:DCX15"/>
    <mergeCell ref="DDJ15:DDK15"/>
    <mergeCell ref="DDW15:DDX15"/>
    <mergeCell ref="DEJ15:DEK15"/>
    <mergeCell ref="DEW15:DEX15"/>
    <mergeCell ref="DFJ15:DFK15"/>
    <mergeCell ref="DFW15:DFX15"/>
    <mergeCell ref="DGJ15:DGK15"/>
    <mergeCell ref="DGW15:DGX15"/>
    <mergeCell ref="DHJ15:DHK15"/>
    <mergeCell ref="DHW15:DHX15"/>
    <mergeCell ref="DIJ15:DIK15"/>
    <mergeCell ref="DIW15:DIX15"/>
    <mergeCell ref="DJJ15:DJK15"/>
    <mergeCell ref="DJW15:DJX15"/>
    <mergeCell ref="DKJ15:DKK15"/>
    <mergeCell ref="DKW15:DKX15"/>
    <mergeCell ref="DLJ15:DLK15"/>
    <mergeCell ref="DLW15:DLX15"/>
    <mergeCell ref="DMJ15:DMK15"/>
    <mergeCell ref="DMW15:DMX15"/>
    <mergeCell ref="DNJ15:DNK15"/>
    <mergeCell ref="DNW15:DNX15"/>
    <mergeCell ref="DOJ15:DOK15"/>
    <mergeCell ref="DOW15:DOX15"/>
    <mergeCell ref="DPJ15:DPK15"/>
    <mergeCell ref="DPW15:DPX15"/>
    <mergeCell ref="DQJ15:DQK15"/>
    <mergeCell ref="DQW15:DQX15"/>
    <mergeCell ref="DRJ15:DRK15"/>
    <mergeCell ref="DRW15:DRX15"/>
    <mergeCell ref="DSJ15:DSK15"/>
    <mergeCell ref="DSW15:DSX15"/>
    <mergeCell ref="DTJ15:DTK15"/>
    <mergeCell ref="DTW15:DTX15"/>
    <mergeCell ref="DUJ15:DUK15"/>
    <mergeCell ref="DUW15:DUX15"/>
    <mergeCell ref="DVJ15:DVK15"/>
    <mergeCell ref="DVW15:DVX15"/>
    <mergeCell ref="DWJ15:DWK15"/>
    <mergeCell ref="DWW15:DWX15"/>
    <mergeCell ref="DXJ15:DXK15"/>
    <mergeCell ref="DXW15:DXX15"/>
    <mergeCell ref="DYJ15:DYK15"/>
    <mergeCell ref="DYW15:DYX15"/>
    <mergeCell ref="DZJ15:DZK15"/>
    <mergeCell ref="DZW15:DZX15"/>
    <mergeCell ref="EAJ15:EAK15"/>
    <mergeCell ref="EAW15:EAX15"/>
    <mergeCell ref="EBJ15:EBK15"/>
    <mergeCell ref="EBW15:EBX15"/>
    <mergeCell ref="ECJ15:ECK15"/>
    <mergeCell ref="ECW15:ECX15"/>
    <mergeCell ref="EDJ15:EDK15"/>
    <mergeCell ref="EDW15:EDX15"/>
    <mergeCell ref="EEJ15:EEK15"/>
    <mergeCell ref="EEW15:EEX15"/>
    <mergeCell ref="EFJ15:EFK15"/>
    <mergeCell ref="EFW15:EFX15"/>
    <mergeCell ref="EGJ15:EGK15"/>
    <mergeCell ref="EGW15:EGX15"/>
    <mergeCell ref="EHJ15:EHK15"/>
    <mergeCell ref="EHW15:EHX15"/>
    <mergeCell ref="EIJ15:EIK15"/>
    <mergeCell ref="EIW15:EIX15"/>
    <mergeCell ref="EJJ15:EJK15"/>
    <mergeCell ref="EJW15:EJX15"/>
    <mergeCell ref="EKJ15:EKK15"/>
    <mergeCell ref="EKW15:EKX15"/>
    <mergeCell ref="ELJ15:ELK15"/>
    <mergeCell ref="ELW15:ELX15"/>
    <mergeCell ref="EMJ15:EMK15"/>
    <mergeCell ref="EMW15:EMX15"/>
    <mergeCell ref="ENJ15:ENK15"/>
    <mergeCell ref="ENW15:ENX15"/>
    <mergeCell ref="EOJ15:EOK15"/>
    <mergeCell ref="EOW15:EOX15"/>
    <mergeCell ref="EPJ15:EPK15"/>
    <mergeCell ref="EPW15:EPX15"/>
    <mergeCell ref="EQJ15:EQK15"/>
    <mergeCell ref="EQW15:EQX15"/>
    <mergeCell ref="ERJ15:ERK15"/>
    <mergeCell ref="ERW15:ERX15"/>
    <mergeCell ref="ESJ15:ESK15"/>
    <mergeCell ref="ESW15:ESX15"/>
    <mergeCell ref="ETJ15:ETK15"/>
    <mergeCell ref="ETW15:ETX15"/>
    <mergeCell ref="EUJ15:EUK15"/>
    <mergeCell ref="EUW15:EUX15"/>
    <mergeCell ref="EVJ15:EVK15"/>
    <mergeCell ref="EVW15:EVX15"/>
    <mergeCell ref="EWJ15:EWK15"/>
    <mergeCell ref="EWW15:EWX15"/>
    <mergeCell ref="EXJ15:EXK15"/>
    <mergeCell ref="EXW15:EXX15"/>
    <mergeCell ref="EYJ15:EYK15"/>
    <mergeCell ref="EYW15:EYX15"/>
    <mergeCell ref="EZJ15:EZK15"/>
    <mergeCell ref="EZW15:EZX15"/>
    <mergeCell ref="FAJ15:FAK15"/>
    <mergeCell ref="FAW15:FAX15"/>
    <mergeCell ref="FBJ15:FBK15"/>
    <mergeCell ref="FBW15:FBX15"/>
    <mergeCell ref="FCJ15:FCK15"/>
    <mergeCell ref="FCW15:FCX15"/>
    <mergeCell ref="FDJ15:FDK15"/>
    <mergeCell ref="FDW15:FDX15"/>
    <mergeCell ref="FEJ15:FEK15"/>
    <mergeCell ref="FEW15:FEX15"/>
    <mergeCell ref="FFJ15:FFK15"/>
    <mergeCell ref="FFW15:FFX15"/>
    <mergeCell ref="FGJ15:FGK15"/>
    <mergeCell ref="FGW15:FGX15"/>
    <mergeCell ref="FHJ15:FHK15"/>
    <mergeCell ref="FHW15:FHX15"/>
    <mergeCell ref="FIJ15:FIK15"/>
    <mergeCell ref="FIW15:FIX15"/>
    <mergeCell ref="FJJ15:FJK15"/>
    <mergeCell ref="FJW15:FJX15"/>
    <mergeCell ref="FKJ15:FKK15"/>
    <mergeCell ref="FKW15:FKX15"/>
    <mergeCell ref="FLJ15:FLK15"/>
    <mergeCell ref="FLW15:FLX15"/>
    <mergeCell ref="FMJ15:FMK15"/>
    <mergeCell ref="FMW15:FMX15"/>
    <mergeCell ref="FNJ15:FNK15"/>
    <mergeCell ref="FNW15:FNX15"/>
    <mergeCell ref="FOJ15:FOK15"/>
    <mergeCell ref="FOW15:FOX15"/>
    <mergeCell ref="FPJ15:FPK15"/>
    <mergeCell ref="FPW15:FPX15"/>
    <mergeCell ref="FQJ15:FQK15"/>
    <mergeCell ref="FQW15:FQX15"/>
    <mergeCell ref="FRJ15:FRK15"/>
    <mergeCell ref="FRW15:FRX15"/>
    <mergeCell ref="FSJ15:FSK15"/>
    <mergeCell ref="FSW15:FSX15"/>
    <mergeCell ref="FTJ15:FTK15"/>
    <mergeCell ref="FTW15:FTX15"/>
    <mergeCell ref="FUJ15:FUK15"/>
    <mergeCell ref="FUW15:FUX15"/>
    <mergeCell ref="FVJ15:FVK15"/>
    <mergeCell ref="FVW15:FVX15"/>
    <mergeCell ref="FWJ15:FWK15"/>
    <mergeCell ref="FWW15:FWX15"/>
    <mergeCell ref="FXJ15:FXK15"/>
    <mergeCell ref="FXW15:FXX15"/>
    <mergeCell ref="FYJ15:FYK15"/>
    <mergeCell ref="FYW15:FYX15"/>
    <mergeCell ref="FZJ15:FZK15"/>
    <mergeCell ref="FZW15:FZX15"/>
    <mergeCell ref="GAJ15:GAK15"/>
    <mergeCell ref="GAW15:GAX15"/>
    <mergeCell ref="GBJ15:GBK15"/>
    <mergeCell ref="GBW15:GBX15"/>
    <mergeCell ref="GCJ15:GCK15"/>
    <mergeCell ref="GCW15:GCX15"/>
    <mergeCell ref="GDJ15:GDK15"/>
    <mergeCell ref="GDW15:GDX15"/>
    <mergeCell ref="GEJ15:GEK15"/>
    <mergeCell ref="GEW15:GEX15"/>
    <mergeCell ref="GFJ15:GFK15"/>
    <mergeCell ref="GFW15:GFX15"/>
    <mergeCell ref="GGJ15:GGK15"/>
    <mergeCell ref="GGW15:GGX15"/>
    <mergeCell ref="GHJ15:GHK15"/>
    <mergeCell ref="GHW15:GHX15"/>
    <mergeCell ref="GIJ15:GIK15"/>
    <mergeCell ref="GIW15:GIX15"/>
    <mergeCell ref="GJJ15:GJK15"/>
    <mergeCell ref="GJW15:GJX15"/>
    <mergeCell ref="GKJ15:GKK15"/>
    <mergeCell ref="GKW15:GKX15"/>
    <mergeCell ref="GLJ15:GLK15"/>
    <mergeCell ref="GLW15:GLX15"/>
    <mergeCell ref="GMJ15:GMK15"/>
    <mergeCell ref="GMW15:GMX15"/>
    <mergeCell ref="GNJ15:GNK15"/>
    <mergeCell ref="GNW15:GNX15"/>
    <mergeCell ref="GOJ15:GOK15"/>
    <mergeCell ref="GOW15:GOX15"/>
    <mergeCell ref="GPJ15:GPK15"/>
    <mergeCell ref="GPW15:GPX15"/>
    <mergeCell ref="GQJ15:GQK15"/>
    <mergeCell ref="GQW15:GQX15"/>
    <mergeCell ref="GRJ15:GRK15"/>
    <mergeCell ref="GRW15:GRX15"/>
    <mergeCell ref="GSJ15:GSK15"/>
    <mergeCell ref="GSW15:GSX15"/>
    <mergeCell ref="GTJ15:GTK15"/>
    <mergeCell ref="GTW15:GTX15"/>
    <mergeCell ref="GUJ15:GUK15"/>
    <mergeCell ref="GUW15:GUX15"/>
    <mergeCell ref="GVJ15:GVK15"/>
    <mergeCell ref="GVW15:GVX15"/>
    <mergeCell ref="GWJ15:GWK15"/>
    <mergeCell ref="GWW15:GWX15"/>
    <mergeCell ref="GXJ15:GXK15"/>
    <mergeCell ref="GXW15:GXX15"/>
    <mergeCell ref="GYJ15:GYK15"/>
    <mergeCell ref="GYW15:GYX15"/>
    <mergeCell ref="GZJ15:GZK15"/>
    <mergeCell ref="GZW15:GZX15"/>
    <mergeCell ref="HAJ15:HAK15"/>
    <mergeCell ref="HAW15:HAX15"/>
    <mergeCell ref="HBJ15:HBK15"/>
    <mergeCell ref="HBW15:HBX15"/>
    <mergeCell ref="HCJ15:HCK15"/>
    <mergeCell ref="HCW15:HCX15"/>
    <mergeCell ref="HDJ15:HDK15"/>
    <mergeCell ref="HDW15:HDX15"/>
    <mergeCell ref="HEJ15:HEK15"/>
    <mergeCell ref="HEW15:HEX15"/>
    <mergeCell ref="HFJ15:HFK15"/>
    <mergeCell ref="HFW15:HFX15"/>
    <mergeCell ref="HGJ15:HGK15"/>
    <mergeCell ref="HGW15:HGX15"/>
    <mergeCell ref="HHJ15:HHK15"/>
    <mergeCell ref="HHW15:HHX15"/>
    <mergeCell ref="HIJ15:HIK15"/>
    <mergeCell ref="HIW15:HIX15"/>
    <mergeCell ref="HJJ15:HJK15"/>
    <mergeCell ref="HJW15:HJX15"/>
    <mergeCell ref="HKJ15:HKK15"/>
    <mergeCell ref="HKW15:HKX15"/>
    <mergeCell ref="HLJ15:HLK15"/>
    <mergeCell ref="HLW15:HLX15"/>
    <mergeCell ref="HMJ15:HMK15"/>
    <mergeCell ref="HMW15:HMX15"/>
    <mergeCell ref="HNJ15:HNK15"/>
    <mergeCell ref="HNW15:HNX15"/>
    <mergeCell ref="HOJ15:HOK15"/>
    <mergeCell ref="HOW15:HOX15"/>
    <mergeCell ref="HPJ15:HPK15"/>
    <mergeCell ref="HPW15:HPX15"/>
    <mergeCell ref="HQJ15:HQK15"/>
    <mergeCell ref="HQW15:HQX15"/>
    <mergeCell ref="HRJ15:HRK15"/>
    <mergeCell ref="HRW15:HRX15"/>
    <mergeCell ref="HSJ15:HSK15"/>
    <mergeCell ref="HSW15:HSX15"/>
    <mergeCell ref="HTJ15:HTK15"/>
    <mergeCell ref="HTW15:HTX15"/>
    <mergeCell ref="HUJ15:HUK15"/>
    <mergeCell ref="HUW15:HUX15"/>
    <mergeCell ref="HVJ15:HVK15"/>
    <mergeCell ref="HVW15:HVX15"/>
    <mergeCell ref="HWJ15:HWK15"/>
    <mergeCell ref="HWW15:HWX15"/>
    <mergeCell ref="HXJ15:HXK15"/>
    <mergeCell ref="HXW15:HXX15"/>
    <mergeCell ref="HYJ15:HYK15"/>
    <mergeCell ref="HYW15:HYX15"/>
    <mergeCell ref="HZJ15:HZK15"/>
    <mergeCell ref="HZW15:HZX15"/>
    <mergeCell ref="IAJ15:IAK15"/>
    <mergeCell ref="IAW15:IAX15"/>
    <mergeCell ref="IBJ15:IBK15"/>
    <mergeCell ref="IBW15:IBX15"/>
    <mergeCell ref="ICJ15:ICK15"/>
    <mergeCell ref="ICW15:ICX15"/>
    <mergeCell ref="IDJ15:IDK15"/>
    <mergeCell ref="IDW15:IDX15"/>
    <mergeCell ref="IEJ15:IEK15"/>
    <mergeCell ref="IEW15:IEX15"/>
    <mergeCell ref="IFJ15:IFK15"/>
    <mergeCell ref="IFW15:IFX15"/>
    <mergeCell ref="IGJ15:IGK15"/>
    <mergeCell ref="IGW15:IGX15"/>
    <mergeCell ref="IHJ15:IHK15"/>
    <mergeCell ref="IHW15:IHX15"/>
    <mergeCell ref="IIJ15:IIK15"/>
    <mergeCell ref="IIW15:IIX15"/>
    <mergeCell ref="IJJ15:IJK15"/>
    <mergeCell ref="IJW15:IJX15"/>
    <mergeCell ref="IKJ15:IKK15"/>
    <mergeCell ref="IKW15:IKX15"/>
    <mergeCell ref="ILJ15:ILK15"/>
    <mergeCell ref="ILW15:ILX15"/>
    <mergeCell ref="IMJ15:IMK15"/>
    <mergeCell ref="IMW15:IMX15"/>
    <mergeCell ref="INJ15:INK15"/>
    <mergeCell ref="INW15:INX15"/>
    <mergeCell ref="IOJ15:IOK15"/>
    <mergeCell ref="IOW15:IOX15"/>
    <mergeCell ref="IPJ15:IPK15"/>
    <mergeCell ref="IPW15:IPX15"/>
    <mergeCell ref="IQJ15:IQK15"/>
    <mergeCell ref="IQW15:IQX15"/>
    <mergeCell ref="IRJ15:IRK15"/>
    <mergeCell ref="IRW15:IRX15"/>
    <mergeCell ref="ISJ15:ISK15"/>
    <mergeCell ref="ISW15:ISX15"/>
    <mergeCell ref="ITJ15:ITK15"/>
    <mergeCell ref="ITW15:ITX15"/>
    <mergeCell ref="IUJ15:IUK15"/>
    <mergeCell ref="IUW15:IUX15"/>
    <mergeCell ref="IVJ15:IVK15"/>
    <mergeCell ref="IVW15:IVX15"/>
    <mergeCell ref="IWJ15:IWK15"/>
    <mergeCell ref="IWW15:IWX15"/>
    <mergeCell ref="IXJ15:IXK15"/>
    <mergeCell ref="IXW15:IXX15"/>
    <mergeCell ref="IYJ15:IYK15"/>
    <mergeCell ref="IYW15:IYX15"/>
    <mergeCell ref="IZJ15:IZK15"/>
    <mergeCell ref="IZW15:IZX15"/>
    <mergeCell ref="JAJ15:JAK15"/>
    <mergeCell ref="JAW15:JAX15"/>
    <mergeCell ref="JBJ15:JBK15"/>
    <mergeCell ref="JBW15:JBX15"/>
    <mergeCell ref="JCJ15:JCK15"/>
    <mergeCell ref="JCW15:JCX15"/>
    <mergeCell ref="JDJ15:JDK15"/>
    <mergeCell ref="JDW15:JDX15"/>
    <mergeCell ref="JEJ15:JEK15"/>
    <mergeCell ref="JEW15:JEX15"/>
    <mergeCell ref="JFJ15:JFK15"/>
    <mergeCell ref="JFW15:JFX15"/>
    <mergeCell ref="JGJ15:JGK15"/>
    <mergeCell ref="JGW15:JGX15"/>
    <mergeCell ref="JHJ15:JHK15"/>
    <mergeCell ref="JHW15:JHX15"/>
    <mergeCell ref="JIJ15:JIK15"/>
    <mergeCell ref="JIW15:JIX15"/>
    <mergeCell ref="JJJ15:JJK15"/>
    <mergeCell ref="JJW15:JJX15"/>
    <mergeCell ref="JKJ15:JKK15"/>
    <mergeCell ref="JKW15:JKX15"/>
    <mergeCell ref="JLJ15:JLK15"/>
    <mergeCell ref="JLW15:JLX15"/>
    <mergeCell ref="JMJ15:JMK15"/>
    <mergeCell ref="JMW15:JMX15"/>
    <mergeCell ref="JNJ15:JNK15"/>
    <mergeCell ref="JNW15:JNX15"/>
    <mergeCell ref="JOJ15:JOK15"/>
    <mergeCell ref="JOW15:JOX15"/>
    <mergeCell ref="JPJ15:JPK15"/>
    <mergeCell ref="JPW15:JPX15"/>
    <mergeCell ref="JQJ15:JQK15"/>
    <mergeCell ref="JQW15:JQX15"/>
    <mergeCell ref="JRJ15:JRK15"/>
    <mergeCell ref="JRW15:JRX15"/>
    <mergeCell ref="JSJ15:JSK15"/>
    <mergeCell ref="JSW15:JSX15"/>
    <mergeCell ref="JTJ15:JTK15"/>
    <mergeCell ref="JTW15:JTX15"/>
    <mergeCell ref="JUJ15:JUK15"/>
    <mergeCell ref="JUW15:JUX15"/>
    <mergeCell ref="JVJ15:JVK15"/>
    <mergeCell ref="JVW15:JVX15"/>
    <mergeCell ref="JWJ15:JWK15"/>
    <mergeCell ref="JWW15:JWX15"/>
    <mergeCell ref="JXJ15:JXK15"/>
    <mergeCell ref="JXW15:JXX15"/>
    <mergeCell ref="JYJ15:JYK15"/>
    <mergeCell ref="JYW15:JYX15"/>
    <mergeCell ref="JZJ15:JZK15"/>
    <mergeCell ref="JZW15:JZX15"/>
    <mergeCell ref="KAJ15:KAK15"/>
    <mergeCell ref="KAW15:KAX15"/>
    <mergeCell ref="KBJ15:KBK15"/>
    <mergeCell ref="KBW15:KBX15"/>
    <mergeCell ref="KCJ15:KCK15"/>
    <mergeCell ref="KCW15:KCX15"/>
    <mergeCell ref="KDJ15:KDK15"/>
    <mergeCell ref="KDW15:KDX15"/>
    <mergeCell ref="KEJ15:KEK15"/>
    <mergeCell ref="KEW15:KEX15"/>
    <mergeCell ref="KFJ15:KFK15"/>
    <mergeCell ref="KFW15:KFX15"/>
    <mergeCell ref="KGJ15:KGK15"/>
    <mergeCell ref="KGW15:KGX15"/>
    <mergeCell ref="KHJ15:KHK15"/>
    <mergeCell ref="KHW15:KHX15"/>
    <mergeCell ref="KIJ15:KIK15"/>
    <mergeCell ref="KIW15:KIX15"/>
    <mergeCell ref="KJJ15:KJK15"/>
    <mergeCell ref="KJW15:KJX15"/>
    <mergeCell ref="KKJ15:KKK15"/>
    <mergeCell ref="KKW15:KKX15"/>
    <mergeCell ref="KLJ15:KLK15"/>
    <mergeCell ref="KLW15:KLX15"/>
    <mergeCell ref="KMJ15:KMK15"/>
    <mergeCell ref="KMW15:KMX15"/>
    <mergeCell ref="KNJ15:KNK15"/>
    <mergeCell ref="KNW15:KNX15"/>
    <mergeCell ref="KOJ15:KOK15"/>
    <mergeCell ref="KOW15:KOX15"/>
    <mergeCell ref="KPJ15:KPK15"/>
    <mergeCell ref="KPW15:KPX15"/>
    <mergeCell ref="KQJ15:KQK15"/>
    <mergeCell ref="KQW15:KQX15"/>
    <mergeCell ref="KRJ15:KRK15"/>
    <mergeCell ref="KRW15:KRX15"/>
    <mergeCell ref="KSJ15:KSK15"/>
    <mergeCell ref="KSW15:KSX15"/>
    <mergeCell ref="KTJ15:KTK15"/>
    <mergeCell ref="KTW15:KTX15"/>
    <mergeCell ref="KUJ15:KUK15"/>
    <mergeCell ref="KUW15:KUX15"/>
    <mergeCell ref="KVJ15:KVK15"/>
    <mergeCell ref="KVW15:KVX15"/>
    <mergeCell ref="KWJ15:KWK15"/>
    <mergeCell ref="KWW15:KWX15"/>
    <mergeCell ref="KXJ15:KXK15"/>
    <mergeCell ref="KXW15:KXX15"/>
    <mergeCell ref="KYJ15:KYK15"/>
    <mergeCell ref="KYW15:KYX15"/>
    <mergeCell ref="KZJ15:KZK15"/>
    <mergeCell ref="KZW15:KZX15"/>
    <mergeCell ref="LAJ15:LAK15"/>
    <mergeCell ref="LAW15:LAX15"/>
    <mergeCell ref="LBJ15:LBK15"/>
    <mergeCell ref="LBW15:LBX15"/>
    <mergeCell ref="LCJ15:LCK15"/>
    <mergeCell ref="LCW15:LCX15"/>
    <mergeCell ref="LDJ15:LDK15"/>
    <mergeCell ref="LDW15:LDX15"/>
    <mergeCell ref="LEJ15:LEK15"/>
    <mergeCell ref="LEW15:LEX15"/>
    <mergeCell ref="LFJ15:LFK15"/>
    <mergeCell ref="LFW15:LFX15"/>
    <mergeCell ref="LGJ15:LGK15"/>
    <mergeCell ref="LGW15:LGX15"/>
    <mergeCell ref="LHJ15:LHK15"/>
    <mergeCell ref="LHW15:LHX15"/>
    <mergeCell ref="LIJ15:LIK15"/>
    <mergeCell ref="LIW15:LIX15"/>
    <mergeCell ref="LJJ15:LJK15"/>
    <mergeCell ref="LJW15:LJX15"/>
    <mergeCell ref="LKJ15:LKK15"/>
    <mergeCell ref="LKW15:LKX15"/>
    <mergeCell ref="LLJ15:LLK15"/>
    <mergeCell ref="LLW15:LLX15"/>
    <mergeCell ref="LMJ15:LMK15"/>
    <mergeCell ref="LMW15:LMX15"/>
    <mergeCell ref="LNJ15:LNK15"/>
    <mergeCell ref="LNW15:LNX15"/>
    <mergeCell ref="LOJ15:LOK15"/>
    <mergeCell ref="LOW15:LOX15"/>
    <mergeCell ref="LPJ15:LPK15"/>
    <mergeCell ref="LPW15:LPX15"/>
    <mergeCell ref="LQJ15:LQK15"/>
    <mergeCell ref="LQW15:LQX15"/>
    <mergeCell ref="LRJ15:LRK15"/>
    <mergeCell ref="LRW15:LRX15"/>
    <mergeCell ref="LSJ15:LSK15"/>
    <mergeCell ref="LSW15:LSX15"/>
    <mergeCell ref="LTJ15:LTK15"/>
    <mergeCell ref="LTW15:LTX15"/>
    <mergeCell ref="LUJ15:LUK15"/>
    <mergeCell ref="LUW15:LUX15"/>
    <mergeCell ref="LVJ15:LVK15"/>
    <mergeCell ref="LVW15:LVX15"/>
    <mergeCell ref="LWJ15:LWK15"/>
    <mergeCell ref="LWW15:LWX15"/>
    <mergeCell ref="LXJ15:LXK15"/>
    <mergeCell ref="LXW15:LXX15"/>
    <mergeCell ref="LYJ15:LYK15"/>
    <mergeCell ref="LYW15:LYX15"/>
    <mergeCell ref="LZJ15:LZK15"/>
    <mergeCell ref="LZW15:LZX15"/>
    <mergeCell ref="MAJ15:MAK15"/>
    <mergeCell ref="MAW15:MAX15"/>
    <mergeCell ref="MBJ15:MBK15"/>
    <mergeCell ref="MBW15:MBX15"/>
    <mergeCell ref="MCJ15:MCK15"/>
    <mergeCell ref="MCW15:MCX15"/>
    <mergeCell ref="MDJ15:MDK15"/>
    <mergeCell ref="MDW15:MDX15"/>
    <mergeCell ref="MEJ15:MEK15"/>
    <mergeCell ref="MEW15:MEX15"/>
    <mergeCell ref="MFJ15:MFK15"/>
    <mergeCell ref="MFW15:MFX15"/>
    <mergeCell ref="MGJ15:MGK15"/>
    <mergeCell ref="MGW15:MGX15"/>
    <mergeCell ref="MHJ15:MHK15"/>
    <mergeCell ref="MHW15:MHX15"/>
    <mergeCell ref="MIJ15:MIK15"/>
    <mergeCell ref="MIW15:MIX15"/>
    <mergeCell ref="MJJ15:MJK15"/>
    <mergeCell ref="MJW15:MJX15"/>
    <mergeCell ref="MKJ15:MKK15"/>
    <mergeCell ref="MKW15:MKX15"/>
    <mergeCell ref="MLJ15:MLK15"/>
    <mergeCell ref="MLW15:MLX15"/>
    <mergeCell ref="MMJ15:MMK15"/>
    <mergeCell ref="MMW15:MMX15"/>
    <mergeCell ref="MNJ15:MNK15"/>
    <mergeCell ref="MNW15:MNX15"/>
    <mergeCell ref="MOJ15:MOK15"/>
    <mergeCell ref="MOW15:MOX15"/>
    <mergeCell ref="MPJ15:MPK15"/>
    <mergeCell ref="MPW15:MPX15"/>
    <mergeCell ref="MQJ15:MQK15"/>
    <mergeCell ref="MQW15:MQX15"/>
    <mergeCell ref="MRJ15:MRK15"/>
    <mergeCell ref="MRW15:MRX15"/>
    <mergeCell ref="MSJ15:MSK15"/>
    <mergeCell ref="MSW15:MSX15"/>
    <mergeCell ref="MTJ15:MTK15"/>
    <mergeCell ref="MTW15:MTX15"/>
    <mergeCell ref="MUJ15:MUK15"/>
    <mergeCell ref="MUW15:MUX15"/>
    <mergeCell ref="MVJ15:MVK15"/>
    <mergeCell ref="MVW15:MVX15"/>
    <mergeCell ref="MWJ15:MWK15"/>
    <mergeCell ref="MWW15:MWX15"/>
    <mergeCell ref="MXJ15:MXK15"/>
    <mergeCell ref="MXW15:MXX15"/>
    <mergeCell ref="MYJ15:MYK15"/>
    <mergeCell ref="MYW15:MYX15"/>
    <mergeCell ref="MZJ15:MZK15"/>
    <mergeCell ref="MZW15:MZX15"/>
    <mergeCell ref="NAJ15:NAK15"/>
    <mergeCell ref="NAW15:NAX15"/>
    <mergeCell ref="NBJ15:NBK15"/>
    <mergeCell ref="NBW15:NBX15"/>
    <mergeCell ref="NCJ15:NCK15"/>
    <mergeCell ref="NCW15:NCX15"/>
    <mergeCell ref="NDJ15:NDK15"/>
    <mergeCell ref="NDW15:NDX15"/>
    <mergeCell ref="NEJ15:NEK15"/>
    <mergeCell ref="NEW15:NEX15"/>
    <mergeCell ref="NFJ15:NFK15"/>
    <mergeCell ref="NFW15:NFX15"/>
    <mergeCell ref="NGJ15:NGK15"/>
    <mergeCell ref="NGW15:NGX15"/>
    <mergeCell ref="NHJ15:NHK15"/>
    <mergeCell ref="NHW15:NHX15"/>
    <mergeCell ref="NIJ15:NIK15"/>
    <mergeCell ref="NIW15:NIX15"/>
    <mergeCell ref="NJJ15:NJK15"/>
    <mergeCell ref="NJW15:NJX15"/>
    <mergeCell ref="NKJ15:NKK15"/>
    <mergeCell ref="NKW15:NKX15"/>
    <mergeCell ref="NLJ15:NLK15"/>
    <mergeCell ref="NLW15:NLX15"/>
    <mergeCell ref="NMJ15:NMK15"/>
    <mergeCell ref="NMW15:NMX15"/>
    <mergeCell ref="NNJ15:NNK15"/>
    <mergeCell ref="NNW15:NNX15"/>
    <mergeCell ref="NOJ15:NOK15"/>
    <mergeCell ref="NOW15:NOX15"/>
    <mergeCell ref="NPJ15:NPK15"/>
    <mergeCell ref="NPW15:NPX15"/>
    <mergeCell ref="NQJ15:NQK15"/>
    <mergeCell ref="NQW15:NQX15"/>
    <mergeCell ref="NRJ15:NRK15"/>
    <mergeCell ref="NRW15:NRX15"/>
    <mergeCell ref="NSJ15:NSK15"/>
    <mergeCell ref="NSW15:NSX15"/>
    <mergeCell ref="NTJ15:NTK15"/>
    <mergeCell ref="NTW15:NTX15"/>
    <mergeCell ref="NUJ15:NUK15"/>
    <mergeCell ref="NUW15:NUX15"/>
    <mergeCell ref="NVJ15:NVK15"/>
    <mergeCell ref="NVW15:NVX15"/>
    <mergeCell ref="NWJ15:NWK15"/>
    <mergeCell ref="NWW15:NWX15"/>
    <mergeCell ref="NXJ15:NXK15"/>
    <mergeCell ref="NXW15:NXX15"/>
    <mergeCell ref="NYJ15:NYK15"/>
    <mergeCell ref="NYW15:NYX15"/>
    <mergeCell ref="NZJ15:NZK15"/>
    <mergeCell ref="NZW15:NZX15"/>
    <mergeCell ref="OAJ15:OAK15"/>
    <mergeCell ref="OAW15:OAX15"/>
    <mergeCell ref="OBJ15:OBK15"/>
    <mergeCell ref="OBW15:OBX15"/>
    <mergeCell ref="OCJ15:OCK15"/>
    <mergeCell ref="OCW15:OCX15"/>
    <mergeCell ref="ODJ15:ODK15"/>
    <mergeCell ref="ODW15:ODX15"/>
    <mergeCell ref="OEJ15:OEK15"/>
    <mergeCell ref="OEW15:OEX15"/>
    <mergeCell ref="OFJ15:OFK15"/>
    <mergeCell ref="OFW15:OFX15"/>
    <mergeCell ref="OGJ15:OGK15"/>
    <mergeCell ref="OGW15:OGX15"/>
    <mergeCell ref="OHJ15:OHK15"/>
    <mergeCell ref="OHW15:OHX15"/>
    <mergeCell ref="OIJ15:OIK15"/>
    <mergeCell ref="OIW15:OIX15"/>
    <mergeCell ref="OJJ15:OJK15"/>
    <mergeCell ref="OJW15:OJX15"/>
    <mergeCell ref="OKJ15:OKK15"/>
    <mergeCell ref="OKW15:OKX15"/>
    <mergeCell ref="OLJ15:OLK15"/>
    <mergeCell ref="OLW15:OLX15"/>
    <mergeCell ref="OMJ15:OMK15"/>
    <mergeCell ref="OMW15:OMX15"/>
    <mergeCell ref="ONJ15:ONK15"/>
    <mergeCell ref="ONW15:ONX15"/>
    <mergeCell ref="OOJ15:OOK15"/>
    <mergeCell ref="OOW15:OOX15"/>
    <mergeCell ref="OPJ15:OPK15"/>
    <mergeCell ref="OPW15:OPX15"/>
    <mergeCell ref="OQJ15:OQK15"/>
    <mergeCell ref="OQW15:OQX15"/>
    <mergeCell ref="ORJ15:ORK15"/>
    <mergeCell ref="ORW15:ORX15"/>
    <mergeCell ref="OSJ15:OSK15"/>
    <mergeCell ref="OSW15:OSX15"/>
    <mergeCell ref="OTJ15:OTK15"/>
    <mergeCell ref="OTW15:OTX15"/>
    <mergeCell ref="OUJ15:OUK15"/>
    <mergeCell ref="OUW15:OUX15"/>
    <mergeCell ref="OVJ15:OVK15"/>
    <mergeCell ref="OVW15:OVX15"/>
    <mergeCell ref="OWJ15:OWK15"/>
    <mergeCell ref="OWW15:OWX15"/>
    <mergeCell ref="OXJ15:OXK15"/>
    <mergeCell ref="OXW15:OXX15"/>
    <mergeCell ref="OYJ15:OYK15"/>
    <mergeCell ref="OYW15:OYX15"/>
    <mergeCell ref="OZJ15:OZK15"/>
    <mergeCell ref="OZW15:OZX15"/>
    <mergeCell ref="PAJ15:PAK15"/>
    <mergeCell ref="PAW15:PAX15"/>
    <mergeCell ref="PBJ15:PBK15"/>
    <mergeCell ref="PBW15:PBX15"/>
    <mergeCell ref="PCJ15:PCK15"/>
    <mergeCell ref="PCW15:PCX15"/>
    <mergeCell ref="PDJ15:PDK15"/>
    <mergeCell ref="PDW15:PDX15"/>
    <mergeCell ref="PEJ15:PEK15"/>
    <mergeCell ref="PEW15:PEX15"/>
    <mergeCell ref="PFJ15:PFK15"/>
    <mergeCell ref="PFW15:PFX15"/>
    <mergeCell ref="PGJ15:PGK15"/>
    <mergeCell ref="PGW15:PGX15"/>
    <mergeCell ref="PHJ15:PHK15"/>
    <mergeCell ref="PHW15:PHX15"/>
    <mergeCell ref="PIJ15:PIK15"/>
    <mergeCell ref="PIW15:PIX15"/>
    <mergeCell ref="PJJ15:PJK15"/>
    <mergeCell ref="PJW15:PJX15"/>
    <mergeCell ref="PKJ15:PKK15"/>
    <mergeCell ref="PKW15:PKX15"/>
    <mergeCell ref="PLJ15:PLK15"/>
    <mergeCell ref="PLW15:PLX15"/>
    <mergeCell ref="PMJ15:PMK15"/>
    <mergeCell ref="PMW15:PMX15"/>
    <mergeCell ref="PNJ15:PNK15"/>
    <mergeCell ref="PNW15:PNX15"/>
    <mergeCell ref="POJ15:POK15"/>
    <mergeCell ref="POW15:POX15"/>
    <mergeCell ref="PPJ15:PPK15"/>
    <mergeCell ref="PPW15:PPX15"/>
    <mergeCell ref="PQJ15:PQK15"/>
    <mergeCell ref="PQW15:PQX15"/>
    <mergeCell ref="PRJ15:PRK15"/>
    <mergeCell ref="PRW15:PRX15"/>
    <mergeCell ref="PSJ15:PSK15"/>
    <mergeCell ref="PSW15:PSX15"/>
    <mergeCell ref="PTJ15:PTK15"/>
    <mergeCell ref="PTW15:PTX15"/>
    <mergeCell ref="PUJ15:PUK15"/>
    <mergeCell ref="PUW15:PUX15"/>
    <mergeCell ref="PVJ15:PVK15"/>
    <mergeCell ref="PVW15:PVX15"/>
    <mergeCell ref="PWJ15:PWK15"/>
    <mergeCell ref="PWW15:PWX15"/>
    <mergeCell ref="PXJ15:PXK15"/>
    <mergeCell ref="PXW15:PXX15"/>
    <mergeCell ref="PYJ15:PYK15"/>
    <mergeCell ref="PYW15:PYX15"/>
    <mergeCell ref="PZJ15:PZK15"/>
    <mergeCell ref="PZW15:PZX15"/>
    <mergeCell ref="QAJ15:QAK15"/>
    <mergeCell ref="QAW15:QAX15"/>
    <mergeCell ref="QBJ15:QBK15"/>
    <mergeCell ref="QBW15:QBX15"/>
    <mergeCell ref="QCJ15:QCK15"/>
    <mergeCell ref="QCW15:QCX15"/>
    <mergeCell ref="QDJ15:QDK15"/>
    <mergeCell ref="QDW15:QDX15"/>
    <mergeCell ref="QEJ15:QEK15"/>
    <mergeCell ref="QEW15:QEX15"/>
    <mergeCell ref="QFJ15:QFK15"/>
    <mergeCell ref="QFW15:QFX15"/>
    <mergeCell ref="QGJ15:QGK15"/>
    <mergeCell ref="QGW15:QGX15"/>
    <mergeCell ref="QHJ15:QHK15"/>
    <mergeCell ref="QHW15:QHX15"/>
    <mergeCell ref="QIJ15:QIK15"/>
    <mergeCell ref="QIW15:QIX15"/>
    <mergeCell ref="QJJ15:QJK15"/>
    <mergeCell ref="QJW15:QJX15"/>
    <mergeCell ref="QKJ15:QKK15"/>
    <mergeCell ref="QKW15:QKX15"/>
    <mergeCell ref="QLJ15:QLK15"/>
    <mergeCell ref="QLW15:QLX15"/>
    <mergeCell ref="QMJ15:QMK15"/>
    <mergeCell ref="QMW15:QMX15"/>
    <mergeCell ref="QNJ15:QNK15"/>
    <mergeCell ref="QNW15:QNX15"/>
    <mergeCell ref="QOJ15:QOK15"/>
    <mergeCell ref="QOW15:QOX15"/>
    <mergeCell ref="QPJ15:QPK15"/>
    <mergeCell ref="QPW15:QPX15"/>
    <mergeCell ref="QQJ15:QQK15"/>
    <mergeCell ref="QQW15:QQX15"/>
    <mergeCell ref="QRJ15:QRK15"/>
    <mergeCell ref="QRW15:QRX15"/>
    <mergeCell ref="QSJ15:QSK15"/>
    <mergeCell ref="QSW15:QSX15"/>
    <mergeCell ref="QTJ15:QTK15"/>
    <mergeCell ref="QTW15:QTX15"/>
    <mergeCell ref="QUJ15:QUK15"/>
    <mergeCell ref="QUW15:QUX15"/>
    <mergeCell ref="QVJ15:QVK15"/>
    <mergeCell ref="QVW15:QVX15"/>
    <mergeCell ref="QWJ15:QWK15"/>
    <mergeCell ref="QWW15:QWX15"/>
    <mergeCell ref="QXJ15:QXK15"/>
    <mergeCell ref="QXW15:QXX15"/>
    <mergeCell ref="QYJ15:QYK15"/>
    <mergeCell ref="QYW15:QYX15"/>
    <mergeCell ref="QZJ15:QZK15"/>
    <mergeCell ref="QZW15:QZX15"/>
    <mergeCell ref="RAJ15:RAK15"/>
    <mergeCell ref="RAW15:RAX15"/>
    <mergeCell ref="RBJ15:RBK15"/>
    <mergeCell ref="RBW15:RBX15"/>
    <mergeCell ref="RCJ15:RCK15"/>
    <mergeCell ref="RCW15:RCX15"/>
    <mergeCell ref="RDJ15:RDK15"/>
    <mergeCell ref="RDW15:RDX15"/>
    <mergeCell ref="REJ15:REK15"/>
    <mergeCell ref="REW15:REX15"/>
    <mergeCell ref="RFJ15:RFK15"/>
    <mergeCell ref="RFW15:RFX15"/>
    <mergeCell ref="RGJ15:RGK15"/>
    <mergeCell ref="RGW15:RGX15"/>
    <mergeCell ref="RHJ15:RHK15"/>
    <mergeCell ref="RHW15:RHX15"/>
    <mergeCell ref="RIJ15:RIK15"/>
    <mergeCell ref="RIW15:RIX15"/>
    <mergeCell ref="RJJ15:RJK15"/>
    <mergeCell ref="RJW15:RJX15"/>
    <mergeCell ref="RKJ15:RKK15"/>
    <mergeCell ref="RKW15:RKX15"/>
    <mergeCell ref="RLJ15:RLK15"/>
    <mergeCell ref="RLW15:RLX15"/>
    <mergeCell ref="RMJ15:RMK15"/>
    <mergeCell ref="RMW15:RMX15"/>
    <mergeCell ref="RNJ15:RNK15"/>
    <mergeCell ref="RNW15:RNX15"/>
    <mergeCell ref="ROJ15:ROK15"/>
    <mergeCell ref="ROW15:ROX15"/>
    <mergeCell ref="RPJ15:RPK15"/>
    <mergeCell ref="RPW15:RPX15"/>
    <mergeCell ref="RQJ15:RQK15"/>
    <mergeCell ref="RQW15:RQX15"/>
    <mergeCell ref="RRJ15:RRK15"/>
    <mergeCell ref="RRW15:RRX15"/>
    <mergeCell ref="RSJ15:RSK15"/>
    <mergeCell ref="RSW15:RSX15"/>
    <mergeCell ref="RTJ15:RTK15"/>
    <mergeCell ref="RTW15:RTX15"/>
    <mergeCell ref="RUJ15:RUK15"/>
    <mergeCell ref="RUW15:RUX15"/>
    <mergeCell ref="RVJ15:RVK15"/>
    <mergeCell ref="RVW15:RVX15"/>
    <mergeCell ref="RWJ15:RWK15"/>
    <mergeCell ref="RWW15:RWX15"/>
    <mergeCell ref="RXJ15:RXK15"/>
    <mergeCell ref="RXW15:RXX15"/>
    <mergeCell ref="RYJ15:RYK15"/>
    <mergeCell ref="RYW15:RYX15"/>
    <mergeCell ref="RZJ15:RZK15"/>
    <mergeCell ref="RZW15:RZX15"/>
    <mergeCell ref="SAJ15:SAK15"/>
    <mergeCell ref="SAW15:SAX15"/>
    <mergeCell ref="SBJ15:SBK15"/>
    <mergeCell ref="SBW15:SBX15"/>
    <mergeCell ref="SCJ15:SCK15"/>
    <mergeCell ref="SCW15:SCX15"/>
    <mergeCell ref="SDJ15:SDK15"/>
    <mergeCell ref="SDW15:SDX15"/>
    <mergeCell ref="SEJ15:SEK15"/>
    <mergeCell ref="SEW15:SEX15"/>
    <mergeCell ref="SFJ15:SFK15"/>
    <mergeCell ref="SFW15:SFX15"/>
    <mergeCell ref="SGJ15:SGK15"/>
    <mergeCell ref="SGW15:SGX15"/>
    <mergeCell ref="SHJ15:SHK15"/>
    <mergeCell ref="SHW15:SHX15"/>
    <mergeCell ref="SIJ15:SIK15"/>
    <mergeCell ref="SIW15:SIX15"/>
    <mergeCell ref="SJJ15:SJK15"/>
    <mergeCell ref="SJW15:SJX15"/>
    <mergeCell ref="SKJ15:SKK15"/>
    <mergeCell ref="SKW15:SKX15"/>
    <mergeCell ref="SLJ15:SLK15"/>
    <mergeCell ref="SLW15:SLX15"/>
    <mergeCell ref="SMJ15:SMK15"/>
    <mergeCell ref="SMW15:SMX15"/>
    <mergeCell ref="SNJ15:SNK15"/>
    <mergeCell ref="SNW15:SNX15"/>
    <mergeCell ref="SOJ15:SOK15"/>
    <mergeCell ref="SOW15:SOX15"/>
    <mergeCell ref="SPJ15:SPK15"/>
    <mergeCell ref="SPW15:SPX15"/>
    <mergeCell ref="SQJ15:SQK15"/>
    <mergeCell ref="SQW15:SQX15"/>
    <mergeCell ref="SRJ15:SRK15"/>
    <mergeCell ref="SRW15:SRX15"/>
    <mergeCell ref="SSJ15:SSK15"/>
    <mergeCell ref="SSW15:SSX15"/>
    <mergeCell ref="STJ15:STK15"/>
    <mergeCell ref="STW15:STX15"/>
    <mergeCell ref="SUJ15:SUK15"/>
    <mergeCell ref="SUW15:SUX15"/>
    <mergeCell ref="SVJ15:SVK15"/>
    <mergeCell ref="SVW15:SVX15"/>
    <mergeCell ref="SWJ15:SWK15"/>
    <mergeCell ref="SWW15:SWX15"/>
    <mergeCell ref="SXJ15:SXK15"/>
    <mergeCell ref="SXW15:SXX15"/>
    <mergeCell ref="SYJ15:SYK15"/>
    <mergeCell ref="SYW15:SYX15"/>
    <mergeCell ref="SZJ15:SZK15"/>
    <mergeCell ref="SZW15:SZX15"/>
    <mergeCell ref="TAJ15:TAK15"/>
    <mergeCell ref="TAW15:TAX15"/>
    <mergeCell ref="TBJ15:TBK15"/>
    <mergeCell ref="TBW15:TBX15"/>
    <mergeCell ref="TCJ15:TCK15"/>
    <mergeCell ref="TCW15:TCX15"/>
    <mergeCell ref="TDJ15:TDK15"/>
    <mergeCell ref="TDW15:TDX15"/>
    <mergeCell ref="TEJ15:TEK15"/>
    <mergeCell ref="TEW15:TEX15"/>
    <mergeCell ref="TFJ15:TFK15"/>
    <mergeCell ref="TFW15:TFX15"/>
    <mergeCell ref="TGJ15:TGK15"/>
    <mergeCell ref="TGW15:TGX15"/>
    <mergeCell ref="THJ15:THK15"/>
    <mergeCell ref="THW15:THX15"/>
    <mergeCell ref="TIJ15:TIK15"/>
    <mergeCell ref="TIW15:TIX15"/>
    <mergeCell ref="TJJ15:TJK15"/>
    <mergeCell ref="TJW15:TJX15"/>
    <mergeCell ref="TKJ15:TKK15"/>
    <mergeCell ref="TKW15:TKX15"/>
    <mergeCell ref="TLJ15:TLK15"/>
    <mergeCell ref="TLW15:TLX15"/>
    <mergeCell ref="TMJ15:TMK15"/>
    <mergeCell ref="TMW15:TMX15"/>
    <mergeCell ref="TNJ15:TNK15"/>
    <mergeCell ref="TNW15:TNX15"/>
    <mergeCell ref="TOJ15:TOK15"/>
    <mergeCell ref="TOW15:TOX15"/>
    <mergeCell ref="TPJ15:TPK15"/>
    <mergeCell ref="TPW15:TPX15"/>
    <mergeCell ref="TQJ15:TQK15"/>
    <mergeCell ref="TQW15:TQX15"/>
    <mergeCell ref="TRJ15:TRK15"/>
    <mergeCell ref="TRW15:TRX15"/>
    <mergeCell ref="TSJ15:TSK15"/>
    <mergeCell ref="TSW15:TSX15"/>
    <mergeCell ref="TTJ15:TTK15"/>
    <mergeCell ref="TTW15:TTX15"/>
    <mergeCell ref="TUJ15:TUK15"/>
    <mergeCell ref="TUW15:TUX15"/>
    <mergeCell ref="TVJ15:TVK15"/>
    <mergeCell ref="TVW15:TVX15"/>
    <mergeCell ref="TWJ15:TWK15"/>
    <mergeCell ref="TWW15:TWX15"/>
    <mergeCell ref="TXJ15:TXK15"/>
    <mergeCell ref="TXW15:TXX15"/>
    <mergeCell ref="TYJ15:TYK15"/>
    <mergeCell ref="TYW15:TYX15"/>
    <mergeCell ref="TZJ15:TZK15"/>
    <mergeCell ref="TZW15:TZX15"/>
    <mergeCell ref="UAJ15:UAK15"/>
    <mergeCell ref="UAW15:UAX15"/>
    <mergeCell ref="UBJ15:UBK15"/>
    <mergeCell ref="UBW15:UBX15"/>
    <mergeCell ref="UCJ15:UCK15"/>
    <mergeCell ref="UCW15:UCX15"/>
    <mergeCell ref="UDJ15:UDK15"/>
    <mergeCell ref="UDW15:UDX15"/>
    <mergeCell ref="UEJ15:UEK15"/>
    <mergeCell ref="UEW15:UEX15"/>
    <mergeCell ref="UFJ15:UFK15"/>
    <mergeCell ref="UFW15:UFX15"/>
    <mergeCell ref="UGJ15:UGK15"/>
    <mergeCell ref="UGW15:UGX15"/>
    <mergeCell ref="UHJ15:UHK15"/>
    <mergeCell ref="UHW15:UHX15"/>
    <mergeCell ref="UIJ15:UIK15"/>
    <mergeCell ref="UIW15:UIX15"/>
    <mergeCell ref="UJJ15:UJK15"/>
    <mergeCell ref="UJW15:UJX15"/>
    <mergeCell ref="UKJ15:UKK15"/>
    <mergeCell ref="UKW15:UKX15"/>
    <mergeCell ref="ULJ15:ULK15"/>
    <mergeCell ref="ULW15:ULX15"/>
    <mergeCell ref="UMJ15:UMK15"/>
    <mergeCell ref="UMW15:UMX15"/>
    <mergeCell ref="UNJ15:UNK15"/>
    <mergeCell ref="UNW15:UNX15"/>
    <mergeCell ref="UOJ15:UOK15"/>
    <mergeCell ref="UOW15:UOX15"/>
    <mergeCell ref="UPJ15:UPK15"/>
    <mergeCell ref="UPW15:UPX15"/>
    <mergeCell ref="UQJ15:UQK15"/>
    <mergeCell ref="UQW15:UQX15"/>
    <mergeCell ref="URJ15:URK15"/>
    <mergeCell ref="URW15:URX15"/>
    <mergeCell ref="USJ15:USK15"/>
    <mergeCell ref="USW15:USX15"/>
    <mergeCell ref="UTJ15:UTK15"/>
    <mergeCell ref="UTW15:UTX15"/>
    <mergeCell ref="UUJ15:UUK15"/>
    <mergeCell ref="UUW15:UUX15"/>
    <mergeCell ref="UVJ15:UVK15"/>
    <mergeCell ref="UVW15:UVX15"/>
    <mergeCell ref="UWJ15:UWK15"/>
    <mergeCell ref="UWW15:UWX15"/>
    <mergeCell ref="UXJ15:UXK15"/>
    <mergeCell ref="UXW15:UXX15"/>
    <mergeCell ref="UYJ15:UYK15"/>
    <mergeCell ref="UYW15:UYX15"/>
    <mergeCell ref="UZJ15:UZK15"/>
    <mergeCell ref="UZW15:UZX15"/>
    <mergeCell ref="VAJ15:VAK15"/>
    <mergeCell ref="VAW15:VAX15"/>
    <mergeCell ref="VBJ15:VBK15"/>
    <mergeCell ref="VBW15:VBX15"/>
    <mergeCell ref="VCJ15:VCK15"/>
    <mergeCell ref="VCW15:VCX15"/>
    <mergeCell ref="VDJ15:VDK15"/>
    <mergeCell ref="VDW15:VDX15"/>
    <mergeCell ref="VEJ15:VEK15"/>
    <mergeCell ref="VEW15:VEX15"/>
    <mergeCell ref="VFJ15:VFK15"/>
    <mergeCell ref="VFW15:VFX15"/>
    <mergeCell ref="VGJ15:VGK15"/>
    <mergeCell ref="VGW15:VGX15"/>
    <mergeCell ref="VHJ15:VHK15"/>
    <mergeCell ref="VHW15:VHX15"/>
    <mergeCell ref="VIJ15:VIK15"/>
    <mergeCell ref="VIW15:VIX15"/>
    <mergeCell ref="VJJ15:VJK15"/>
    <mergeCell ref="VJW15:VJX15"/>
    <mergeCell ref="VKJ15:VKK15"/>
    <mergeCell ref="VKW15:VKX15"/>
    <mergeCell ref="VLJ15:VLK15"/>
    <mergeCell ref="VLW15:VLX15"/>
    <mergeCell ref="VMJ15:VMK15"/>
    <mergeCell ref="VMW15:VMX15"/>
    <mergeCell ref="VNJ15:VNK15"/>
    <mergeCell ref="VNW15:VNX15"/>
    <mergeCell ref="VOJ15:VOK15"/>
    <mergeCell ref="VOW15:VOX15"/>
    <mergeCell ref="VPJ15:VPK15"/>
    <mergeCell ref="VPW15:VPX15"/>
    <mergeCell ref="VQJ15:VQK15"/>
    <mergeCell ref="VQW15:VQX15"/>
    <mergeCell ref="VRJ15:VRK15"/>
    <mergeCell ref="VRW15:VRX15"/>
    <mergeCell ref="VSJ15:VSK15"/>
    <mergeCell ref="VSW15:VSX15"/>
    <mergeCell ref="VTJ15:VTK15"/>
    <mergeCell ref="VTW15:VTX15"/>
    <mergeCell ref="VUJ15:VUK15"/>
    <mergeCell ref="VUW15:VUX15"/>
    <mergeCell ref="VVJ15:VVK15"/>
    <mergeCell ref="VVW15:VVX15"/>
    <mergeCell ref="VWJ15:VWK15"/>
    <mergeCell ref="VWW15:VWX15"/>
    <mergeCell ref="VXJ15:VXK15"/>
    <mergeCell ref="VXW15:VXX15"/>
    <mergeCell ref="VYJ15:VYK15"/>
    <mergeCell ref="VYW15:VYX15"/>
    <mergeCell ref="VZJ15:VZK15"/>
    <mergeCell ref="VZW15:VZX15"/>
    <mergeCell ref="WAJ15:WAK15"/>
    <mergeCell ref="WAW15:WAX15"/>
    <mergeCell ref="WBJ15:WBK15"/>
    <mergeCell ref="WBW15:WBX15"/>
    <mergeCell ref="WCJ15:WCK15"/>
    <mergeCell ref="WCW15:WCX15"/>
    <mergeCell ref="WDJ15:WDK15"/>
    <mergeCell ref="WDW15:WDX15"/>
    <mergeCell ref="WEJ15:WEK15"/>
    <mergeCell ref="WEW15:WEX15"/>
    <mergeCell ref="WFJ15:WFK15"/>
    <mergeCell ref="WFW15:WFX15"/>
    <mergeCell ref="WGJ15:WGK15"/>
    <mergeCell ref="WGW15:WGX15"/>
    <mergeCell ref="WHJ15:WHK15"/>
    <mergeCell ref="WHW15:WHX15"/>
    <mergeCell ref="WIJ15:WIK15"/>
    <mergeCell ref="WIW15:WIX15"/>
    <mergeCell ref="WJJ15:WJK15"/>
    <mergeCell ref="WJW15:WJX15"/>
    <mergeCell ref="WKJ15:WKK15"/>
    <mergeCell ref="WKW15:WKX15"/>
    <mergeCell ref="WLJ15:WLK15"/>
    <mergeCell ref="WLW15:WLX15"/>
    <mergeCell ref="WMJ15:WMK15"/>
    <mergeCell ref="WMW15:WMX15"/>
    <mergeCell ref="WNJ15:WNK15"/>
    <mergeCell ref="WNW15:WNX15"/>
    <mergeCell ref="WOJ15:WOK15"/>
    <mergeCell ref="WOW15:WOX15"/>
    <mergeCell ref="WPJ15:WPK15"/>
    <mergeCell ref="WPW15:WPX15"/>
    <mergeCell ref="WQJ15:WQK15"/>
    <mergeCell ref="WQW15:WQX15"/>
    <mergeCell ref="WRJ15:WRK15"/>
    <mergeCell ref="WRW15:WRX15"/>
    <mergeCell ref="WSJ15:WSK15"/>
    <mergeCell ref="WSW15:WSX15"/>
    <mergeCell ref="WTJ15:WTK15"/>
    <mergeCell ref="WTW15:WTX15"/>
    <mergeCell ref="WUJ15:WUK15"/>
    <mergeCell ref="WUW15:WUX15"/>
    <mergeCell ref="WVJ15:WVK15"/>
    <mergeCell ref="WVW15:WVX15"/>
    <mergeCell ref="WWJ15:WWK15"/>
    <mergeCell ref="WWW15:WWX15"/>
    <mergeCell ref="WXJ15:WXK15"/>
    <mergeCell ref="WXW15:WXX15"/>
    <mergeCell ref="WYJ15:WYK15"/>
    <mergeCell ref="WYW15:WYX15"/>
    <mergeCell ref="WZJ15:WZK15"/>
    <mergeCell ref="WZW15:WZX15"/>
    <mergeCell ref="XAJ15:XAK15"/>
    <mergeCell ref="XAW15:XAX15"/>
    <mergeCell ref="XBJ15:XBK15"/>
    <mergeCell ref="XBW15:XBX15"/>
    <mergeCell ref="XCJ15:XCK15"/>
    <mergeCell ref="XCW15:XCX15"/>
    <mergeCell ref="XDJ15:XDK15"/>
    <mergeCell ref="XDW15:XDX15"/>
    <mergeCell ref="XEJ15:XEK15"/>
    <mergeCell ref="XEW15:XEX15"/>
    <mergeCell ref="J16:K16"/>
    <mergeCell ref="W16:X16"/>
    <mergeCell ref="AJ16:AK16"/>
    <mergeCell ref="AW16:AX16"/>
    <mergeCell ref="BJ16:BK16"/>
    <mergeCell ref="BW16:BX16"/>
    <mergeCell ref="CJ16:CK16"/>
    <mergeCell ref="CW16:CX16"/>
    <mergeCell ref="DJ16:DK16"/>
    <mergeCell ref="DW16:DX16"/>
    <mergeCell ref="EJ16:EK16"/>
    <mergeCell ref="EW16:EX16"/>
    <mergeCell ref="FJ16:FK16"/>
    <mergeCell ref="FW16:FX16"/>
    <mergeCell ref="GJ16:GK16"/>
    <mergeCell ref="GW16:GX16"/>
    <mergeCell ref="HJ16:HK16"/>
    <mergeCell ref="HW16:HX16"/>
    <mergeCell ref="IJ16:IK16"/>
    <mergeCell ref="IW16:IX16"/>
    <mergeCell ref="JJ16:JK16"/>
    <mergeCell ref="JW16:JX16"/>
    <mergeCell ref="KJ16:KK16"/>
    <mergeCell ref="KW16:KX16"/>
    <mergeCell ref="LJ16:LK16"/>
    <mergeCell ref="LW16:LX16"/>
    <mergeCell ref="MJ16:MK16"/>
    <mergeCell ref="MW16:MX16"/>
    <mergeCell ref="NJ16:NK16"/>
    <mergeCell ref="NW16:NX16"/>
    <mergeCell ref="OJ16:OK16"/>
    <mergeCell ref="OW16:OX16"/>
    <mergeCell ref="PJ16:PK16"/>
    <mergeCell ref="PW16:PX16"/>
    <mergeCell ref="QJ16:QK16"/>
    <mergeCell ref="QW16:QX16"/>
    <mergeCell ref="RJ16:RK16"/>
    <mergeCell ref="RW16:RX16"/>
    <mergeCell ref="SJ16:SK16"/>
    <mergeCell ref="SW16:SX16"/>
    <mergeCell ref="TJ16:TK16"/>
    <mergeCell ref="TW16:TX16"/>
    <mergeCell ref="UJ16:UK16"/>
    <mergeCell ref="UW16:UX16"/>
    <mergeCell ref="VJ16:VK16"/>
    <mergeCell ref="VW16:VX16"/>
    <mergeCell ref="WJ16:WK16"/>
    <mergeCell ref="WW16:WX16"/>
    <mergeCell ref="XJ16:XK16"/>
    <mergeCell ref="XW16:XX16"/>
    <mergeCell ref="YJ16:YK16"/>
    <mergeCell ref="YW16:YX16"/>
    <mergeCell ref="ZJ16:ZK16"/>
    <mergeCell ref="ZW16:ZX16"/>
    <mergeCell ref="AAJ16:AAK16"/>
    <mergeCell ref="AAW16:AAX16"/>
    <mergeCell ref="ABJ16:ABK16"/>
    <mergeCell ref="ABW16:ABX16"/>
    <mergeCell ref="ACJ16:ACK16"/>
    <mergeCell ref="ACW16:ACX16"/>
    <mergeCell ref="ADJ16:ADK16"/>
    <mergeCell ref="ADW16:ADX16"/>
    <mergeCell ref="AEJ16:AEK16"/>
    <mergeCell ref="AEW16:AEX16"/>
    <mergeCell ref="AFJ16:AFK16"/>
    <mergeCell ref="AFW16:AFX16"/>
    <mergeCell ref="AGJ16:AGK16"/>
    <mergeCell ref="AGW16:AGX16"/>
    <mergeCell ref="AHJ16:AHK16"/>
    <mergeCell ref="AHW16:AHX16"/>
    <mergeCell ref="AIJ16:AIK16"/>
    <mergeCell ref="AIW16:AIX16"/>
    <mergeCell ref="AJJ16:AJK16"/>
    <mergeCell ref="AJW16:AJX16"/>
    <mergeCell ref="AKJ16:AKK16"/>
    <mergeCell ref="AKW16:AKX16"/>
    <mergeCell ref="ALJ16:ALK16"/>
    <mergeCell ref="ALW16:ALX16"/>
    <mergeCell ref="AMJ16:AMK16"/>
    <mergeCell ref="AMW16:AMX16"/>
    <mergeCell ref="ANJ16:ANK16"/>
    <mergeCell ref="ANW16:ANX16"/>
    <mergeCell ref="AOJ16:AOK16"/>
    <mergeCell ref="AOW16:AOX16"/>
    <mergeCell ref="APJ16:APK16"/>
    <mergeCell ref="APW16:APX16"/>
    <mergeCell ref="AQJ16:AQK16"/>
    <mergeCell ref="AQW16:AQX16"/>
    <mergeCell ref="ARJ16:ARK16"/>
    <mergeCell ref="ARW16:ARX16"/>
    <mergeCell ref="ASJ16:ASK16"/>
    <mergeCell ref="ASW16:ASX16"/>
    <mergeCell ref="ATJ16:ATK16"/>
    <mergeCell ref="ATW16:ATX16"/>
    <mergeCell ref="AUJ16:AUK16"/>
    <mergeCell ref="AUW16:AUX16"/>
    <mergeCell ref="AVJ16:AVK16"/>
    <mergeCell ref="AVW16:AVX16"/>
    <mergeCell ref="AWJ16:AWK16"/>
    <mergeCell ref="AWW16:AWX16"/>
    <mergeCell ref="AXJ16:AXK16"/>
    <mergeCell ref="AXW16:AXX16"/>
    <mergeCell ref="AYJ16:AYK16"/>
    <mergeCell ref="AYW16:AYX16"/>
    <mergeCell ref="AZJ16:AZK16"/>
    <mergeCell ref="AZW16:AZX16"/>
    <mergeCell ref="BAJ16:BAK16"/>
    <mergeCell ref="BAW16:BAX16"/>
    <mergeCell ref="BBJ16:BBK16"/>
    <mergeCell ref="BBW16:BBX16"/>
    <mergeCell ref="BCJ16:BCK16"/>
    <mergeCell ref="BCW16:BCX16"/>
    <mergeCell ref="BDJ16:BDK16"/>
    <mergeCell ref="BDW16:BDX16"/>
    <mergeCell ref="BEJ16:BEK16"/>
    <mergeCell ref="BEW16:BEX16"/>
    <mergeCell ref="BFJ16:BFK16"/>
    <mergeCell ref="BFW16:BFX16"/>
    <mergeCell ref="BGJ16:BGK16"/>
    <mergeCell ref="BGW16:BGX16"/>
    <mergeCell ref="BHJ16:BHK16"/>
    <mergeCell ref="BHW16:BHX16"/>
    <mergeCell ref="BIJ16:BIK16"/>
    <mergeCell ref="BIW16:BIX16"/>
    <mergeCell ref="BJJ16:BJK16"/>
    <mergeCell ref="BJW16:BJX16"/>
    <mergeCell ref="BKJ16:BKK16"/>
    <mergeCell ref="BKW16:BKX16"/>
    <mergeCell ref="BLJ16:BLK16"/>
    <mergeCell ref="BLW16:BLX16"/>
    <mergeCell ref="BMJ16:BMK16"/>
    <mergeCell ref="BMW16:BMX16"/>
    <mergeCell ref="BNJ16:BNK16"/>
    <mergeCell ref="BNW16:BNX16"/>
    <mergeCell ref="BOJ16:BOK16"/>
    <mergeCell ref="BOW16:BOX16"/>
    <mergeCell ref="BPJ16:BPK16"/>
    <mergeCell ref="BPW16:BPX16"/>
    <mergeCell ref="BQJ16:BQK16"/>
    <mergeCell ref="BQW16:BQX16"/>
    <mergeCell ref="BRJ16:BRK16"/>
    <mergeCell ref="BRW16:BRX16"/>
    <mergeCell ref="BSJ16:BSK16"/>
    <mergeCell ref="BSW16:BSX16"/>
    <mergeCell ref="BTJ16:BTK16"/>
    <mergeCell ref="BTW16:BTX16"/>
    <mergeCell ref="BUJ16:BUK16"/>
    <mergeCell ref="BUW16:BUX16"/>
    <mergeCell ref="BVJ16:BVK16"/>
    <mergeCell ref="BVW16:BVX16"/>
    <mergeCell ref="BWJ16:BWK16"/>
    <mergeCell ref="BWW16:BWX16"/>
    <mergeCell ref="BXJ16:BXK16"/>
    <mergeCell ref="BXW16:BXX16"/>
    <mergeCell ref="BYJ16:BYK16"/>
    <mergeCell ref="BYW16:BYX16"/>
    <mergeCell ref="BZJ16:BZK16"/>
    <mergeCell ref="BZW16:BZX16"/>
    <mergeCell ref="CAJ16:CAK16"/>
    <mergeCell ref="CAW16:CAX16"/>
    <mergeCell ref="CBJ16:CBK16"/>
    <mergeCell ref="CBW16:CBX16"/>
    <mergeCell ref="CCJ16:CCK16"/>
    <mergeCell ref="CCW16:CCX16"/>
    <mergeCell ref="CDJ16:CDK16"/>
    <mergeCell ref="CDW16:CDX16"/>
    <mergeCell ref="CEJ16:CEK16"/>
    <mergeCell ref="CEW16:CEX16"/>
    <mergeCell ref="CFJ16:CFK16"/>
    <mergeCell ref="CFW16:CFX16"/>
    <mergeCell ref="CGJ16:CGK16"/>
    <mergeCell ref="CGW16:CGX16"/>
    <mergeCell ref="CHJ16:CHK16"/>
    <mergeCell ref="CHW16:CHX16"/>
    <mergeCell ref="CIJ16:CIK16"/>
    <mergeCell ref="CIW16:CIX16"/>
    <mergeCell ref="CJJ16:CJK16"/>
    <mergeCell ref="CJW16:CJX16"/>
    <mergeCell ref="CKJ16:CKK16"/>
    <mergeCell ref="CKW16:CKX16"/>
    <mergeCell ref="CLJ16:CLK16"/>
    <mergeCell ref="CLW16:CLX16"/>
    <mergeCell ref="CMJ16:CMK16"/>
    <mergeCell ref="CMW16:CMX16"/>
    <mergeCell ref="CNJ16:CNK16"/>
    <mergeCell ref="CNW16:CNX16"/>
    <mergeCell ref="COJ16:COK16"/>
    <mergeCell ref="COW16:COX16"/>
    <mergeCell ref="CPJ16:CPK16"/>
    <mergeCell ref="CPW16:CPX16"/>
    <mergeCell ref="CQJ16:CQK16"/>
    <mergeCell ref="CQW16:CQX16"/>
    <mergeCell ref="CRJ16:CRK16"/>
    <mergeCell ref="CRW16:CRX16"/>
    <mergeCell ref="CSJ16:CSK16"/>
    <mergeCell ref="CSW16:CSX16"/>
    <mergeCell ref="CTJ16:CTK16"/>
    <mergeCell ref="CTW16:CTX16"/>
    <mergeCell ref="CUJ16:CUK16"/>
    <mergeCell ref="CUW16:CUX16"/>
    <mergeCell ref="CVJ16:CVK16"/>
    <mergeCell ref="CVW16:CVX16"/>
    <mergeCell ref="CWJ16:CWK16"/>
    <mergeCell ref="CWW16:CWX16"/>
    <mergeCell ref="CXJ16:CXK16"/>
    <mergeCell ref="CXW16:CXX16"/>
    <mergeCell ref="CYJ16:CYK16"/>
    <mergeCell ref="CYW16:CYX16"/>
    <mergeCell ref="CZJ16:CZK16"/>
    <mergeCell ref="CZW16:CZX16"/>
    <mergeCell ref="DAJ16:DAK16"/>
    <mergeCell ref="DAW16:DAX16"/>
    <mergeCell ref="DBJ16:DBK16"/>
    <mergeCell ref="DBW16:DBX16"/>
    <mergeCell ref="DCJ16:DCK16"/>
    <mergeCell ref="DCW16:DCX16"/>
    <mergeCell ref="DDJ16:DDK16"/>
    <mergeCell ref="DDW16:DDX16"/>
    <mergeCell ref="DEJ16:DEK16"/>
    <mergeCell ref="DEW16:DEX16"/>
    <mergeCell ref="DFJ16:DFK16"/>
    <mergeCell ref="DFW16:DFX16"/>
    <mergeCell ref="DGJ16:DGK16"/>
    <mergeCell ref="DGW16:DGX16"/>
    <mergeCell ref="DHJ16:DHK16"/>
    <mergeCell ref="DHW16:DHX16"/>
    <mergeCell ref="DIJ16:DIK16"/>
    <mergeCell ref="DIW16:DIX16"/>
    <mergeCell ref="DJJ16:DJK16"/>
    <mergeCell ref="DJW16:DJX16"/>
    <mergeCell ref="DKJ16:DKK16"/>
    <mergeCell ref="DKW16:DKX16"/>
    <mergeCell ref="DLJ16:DLK16"/>
    <mergeCell ref="DLW16:DLX16"/>
    <mergeCell ref="DMJ16:DMK16"/>
    <mergeCell ref="DMW16:DMX16"/>
    <mergeCell ref="DNJ16:DNK16"/>
    <mergeCell ref="DNW16:DNX16"/>
    <mergeCell ref="DOJ16:DOK16"/>
    <mergeCell ref="DOW16:DOX16"/>
    <mergeCell ref="DPJ16:DPK16"/>
    <mergeCell ref="DPW16:DPX16"/>
    <mergeCell ref="DQJ16:DQK16"/>
    <mergeCell ref="DQW16:DQX16"/>
    <mergeCell ref="DRJ16:DRK16"/>
    <mergeCell ref="DRW16:DRX16"/>
    <mergeCell ref="DSJ16:DSK16"/>
    <mergeCell ref="DSW16:DSX16"/>
    <mergeCell ref="DTJ16:DTK16"/>
    <mergeCell ref="DTW16:DTX16"/>
    <mergeCell ref="DUJ16:DUK16"/>
    <mergeCell ref="DUW16:DUX16"/>
    <mergeCell ref="DVJ16:DVK16"/>
    <mergeCell ref="DVW16:DVX16"/>
    <mergeCell ref="DWJ16:DWK16"/>
    <mergeCell ref="DWW16:DWX16"/>
    <mergeCell ref="DXJ16:DXK16"/>
    <mergeCell ref="DXW16:DXX16"/>
    <mergeCell ref="DYJ16:DYK16"/>
    <mergeCell ref="DYW16:DYX16"/>
    <mergeCell ref="DZJ16:DZK16"/>
    <mergeCell ref="DZW16:DZX16"/>
    <mergeCell ref="EAJ16:EAK16"/>
    <mergeCell ref="EAW16:EAX16"/>
    <mergeCell ref="EBJ16:EBK16"/>
    <mergeCell ref="EBW16:EBX16"/>
    <mergeCell ref="ECJ16:ECK16"/>
    <mergeCell ref="ECW16:ECX16"/>
    <mergeCell ref="EDJ16:EDK16"/>
    <mergeCell ref="EDW16:EDX16"/>
    <mergeCell ref="EEJ16:EEK16"/>
    <mergeCell ref="EEW16:EEX16"/>
    <mergeCell ref="EFJ16:EFK16"/>
    <mergeCell ref="EFW16:EFX16"/>
    <mergeCell ref="EGJ16:EGK16"/>
    <mergeCell ref="EGW16:EGX16"/>
    <mergeCell ref="EHJ16:EHK16"/>
    <mergeCell ref="EHW16:EHX16"/>
    <mergeCell ref="EIJ16:EIK16"/>
    <mergeCell ref="EIW16:EIX16"/>
    <mergeCell ref="EJJ16:EJK16"/>
    <mergeCell ref="EJW16:EJX16"/>
    <mergeCell ref="EKJ16:EKK16"/>
    <mergeCell ref="EKW16:EKX16"/>
    <mergeCell ref="ELJ16:ELK16"/>
    <mergeCell ref="ELW16:ELX16"/>
    <mergeCell ref="EMJ16:EMK16"/>
    <mergeCell ref="EMW16:EMX16"/>
    <mergeCell ref="ENJ16:ENK16"/>
    <mergeCell ref="ENW16:ENX16"/>
    <mergeCell ref="EOJ16:EOK16"/>
    <mergeCell ref="EOW16:EOX16"/>
    <mergeCell ref="EPJ16:EPK16"/>
    <mergeCell ref="EPW16:EPX16"/>
    <mergeCell ref="EQJ16:EQK16"/>
    <mergeCell ref="EQW16:EQX16"/>
    <mergeCell ref="ERJ16:ERK16"/>
    <mergeCell ref="ERW16:ERX16"/>
    <mergeCell ref="ESJ16:ESK16"/>
    <mergeCell ref="ESW16:ESX16"/>
    <mergeCell ref="ETJ16:ETK16"/>
    <mergeCell ref="ETW16:ETX16"/>
    <mergeCell ref="EUJ16:EUK16"/>
    <mergeCell ref="EUW16:EUX16"/>
    <mergeCell ref="EVJ16:EVK16"/>
    <mergeCell ref="EVW16:EVX16"/>
    <mergeCell ref="EWJ16:EWK16"/>
    <mergeCell ref="EWW16:EWX16"/>
    <mergeCell ref="EXJ16:EXK16"/>
    <mergeCell ref="EXW16:EXX16"/>
    <mergeCell ref="EYJ16:EYK16"/>
    <mergeCell ref="EYW16:EYX16"/>
    <mergeCell ref="EZJ16:EZK16"/>
    <mergeCell ref="EZW16:EZX16"/>
    <mergeCell ref="FAJ16:FAK16"/>
    <mergeCell ref="FAW16:FAX16"/>
    <mergeCell ref="FBJ16:FBK16"/>
    <mergeCell ref="FBW16:FBX16"/>
    <mergeCell ref="FCJ16:FCK16"/>
    <mergeCell ref="FCW16:FCX16"/>
    <mergeCell ref="FDJ16:FDK16"/>
    <mergeCell ref="FDW16:FDX16"/>
    <mergeCell ref="FEJ16:FEK16"/>
    <mergeCell ref="FEW16:FEX16"/>
    <mergeCell ref="FFJ16:FFK16"/>
    <mergeCell ref="FFW16:FFX16"/>
    <mergeCell ref="FGJ16:FGK16"/>
    <mergeCell ref="FGW16:FGX16"/>
    <mergeCell ref="FHJ16:FHK16"/>
    <mergeCell ref="FHW16:FHX16"/>
    <mergeCell ref="FIJ16:FIK16"/>
    <mergeCell ref="FIW16:FIX16"/>
    <mergeCell ref="FJJ16:FJK16"/>
    <mergeCell ref="FJW16:FJX16"/>
    <mergeCell ref="FKJ16:FKK16"/>
    <mergeCell ref="FKW16:FKX16"/>
    <mergeCell ref="FLJ16:FLK16"/>
    <mergeCell ref="FLW16:FLX16"/>
    <mergeCell ref="FMJ16:FMK16"/>
    <mergeCell ref="FMW16:FMX16"/>
    <mergeCell ref="FNJ16:FNK16"/>
    <mergeCell ref="FNW16:FNX16"/>
    <mergeCell ref="FOJ16:FOK16"/>
    <mergeCell ref="FOW16:FOX16"/>
    <mergeCell ref="FPJ16:FPK16"/>
    <mergeCell ref="FPW16:FPX16"/>
    <mergeCell ref="FQJ16:FQK16"/>
    <mergeCell ref="FQW16:FQX16"/>
    <mergeCell ref="FRJ16:FRK16"/>
    <mergeCell ref="FRW16:FRX16"/>
    <mergeCell ref="FSJ16:FSK16"/>
    <mergeCell ref="FSW16:FSX16"/>
    <mergeCell ref="FTJ16:FTK16"/>
    <mergeCell ref="FTW16:FTX16"/>
    <mergeCell ref="FUJ16:FUK16"/>
    <mergeCell ref="FUW16:FUX16"/>
    <mergeCell ref="FVJ16:FVK16"/>
    <mergeCell ref="FVW16:FVX16"/>
    <mergeCell ref="FWJ16:FWK16"/>
    <mergeCell ref="FWW16:FWX16"/>
    <mergeCell ref="FXJ16:FXK16"/>
    <mergeCell ref="FXW16:FXX16"/>
    <mergeCell ref="FYJ16:FYK16"/>
    <mergeCell ref="FYW16:FYX16"/>
    <mergeCell ref="FZJ16:FZK16"/>
    <mergeCell ref="FZW16:FZX16"/>
    <mergeCell ref="GAJ16:GAK16"/>
    <mergeCell ref="GAW16:GAX16"/>
    <mergeCell ref="GBJ16:GBK16"/>
    <mergeCell ref="GBW16:GBX16"/>
    <mergeCell ref="GCJ16:GCK16"/>
    <mergeCell ref="GCW16:GCX16"/>
    <mergeCell ref="GDJ16:GDK16"/>
    <mergeCell ref="GDW16:GDX16"/>
    <mergeCell ref="GEJ16:GEK16"/>
    <mergeCell ref="GEW16:GEX16"/>
    <mergeCell ref="GFJ16:GFK16"/>
    <mergeCell ref="GFW16:GFX16"/>
    <mergeCell ref="GGJ16:GGK16"/>
    <mergeCell ref="GGW16:GGX16"/>
    <mergeCell ref="GHJ16:GHK16"/>
    <mergeCell ref="GHW16:GHX16"/>
    <mergeCell ref="GIJ16:GIK16"/>
    <mergeCell ref="GIW16:GIX16"/>
    <mergeCell ref="GJJ16:GJK16"/>
    <mergeCell ref="GJW16:GJX16"/>
    <mergeCell ref="GKJ16:GKK16"/>
    <mergeCell ref="GKW16:GKX16"/>
    <mergeCell ref="GLJ16:GLK16"/>
    <mergeCell ref="GLW16:GLX16"/>
    <mergeCell ref="GMJ16:GMK16"/>
    <mergeCell ref="GMW16:GMX16"/>
    <mergeCell ref="GNJ16:GNK16"/>
    <mergeCell ref="GNW16:GNX16"/>
    <mergeCell ref="GOJ16:GOK16"/>
    <mergeCell ref="GOW16:GOX16"/>
    <mergeCell ref="GPJ16:GPK16"/>
    <mergeCell ref="GPW16:GPX16"/>
    <mergeCell ref="GQJ16:GQK16"/>
    <mergeCell ref="GQW16:GQX16"/>
    <mergeCell ref="GRJ16:GRK16"/>
    <mergeCell ref="GRW16:GRX16"/>
    <mergeCell ref="GSJ16:GSK16"/>
    <mergeCell ref="GSW16:GSX16"/>
    <mergeCell ref="GTJ16:GTK16"/>
    <mergeCell ref="GTW16:GTX16"/>
    <mergeCell ref="GUJ16:GUK16"/>
    <mergeCell ref="GUW16:GUX16"/>
    <mergeCell ref="GVJ16:GVK16"/>
    <mergeCell ref="GVW16:GVX16"/>
    <mergeCell ref="GWJ16:GWK16"/>
    <mergeCell ref="GWW16:GWX16"/>
    <mergeCell ref="GXJ16:GXK16"/>
    <mergeCell ref="GXW16:GXX16"/>
    <mergeCell ref="GYJ16:GYK16"/>
    <mergeCell ref="GYW16:GYX16"/>
    <mergeCell ref="GZJ16:GZK16"/>
    <mergeCell ref="GZW16:GZX16"/>
    <mergeCell ref="HAJ16:HAK16"/>
    <mergeCell ref="HAW16:HAX16"/>
    <mergeCell ref="HBJ16:HBK16"/>
    <mergeCell ref="HBW16:HBX16"/>
    <mergeCell ref="HCJ16:HCK16"/>
    <mergeCell ref="HCW16:HCX16"/>
    <mergeCell ref="HDJ16:HDK16"/>
    <mergeCell ref="HDW16:HDX16"/>
    <mergeCell ref="HEJ16:HEK16"/>
    <mergeCell ref="HEW16:HEX16"/>
    <mergeCell ref="HFJ16:HFK16"/>
    <mergeCell ref="HFW16:HFX16"/>
    <mergeCell ref="HGJ16:HGK16"/>
    <mergeCell ref="HGW16:HGX16"/>
    <mergeCell ref="HHJ16:HHK16"/>
    <mergeCell ref="HHW16:HHX16"/>
    <mergeCell ref="HIJ16:HIK16"/>
    <mergeCell ref="HIW16:HIX16"/>
    <mergeCell ref="HJJ16:HJK16"/>
    <mergeCell ref="HJW16:HJX16"/>
    <mergeCell ref="HKJ16:HKK16"/>
    <mergeCell ref="HKW16:HKX16"/>
    <mergeCell ref="HLJ16:HLK16"/>
    <mergeCell ref="HLW16:HLX16"/>
    <mergeCell ref="HMJ16:HMK16"/>
    <mergeCell ref="HMW16:HMX16"/>
    <mergeCell ref="HNJ16:HNK16"/>
    <mergeCell ref="HNW16:HNX16"/>
    <mergeCell ref="HOJ16:HOK16"/>
    <mergeCell ref="HOW16:HOX16"/>
    <mergeCell ref="HPJ16:HPK16"/>
    <mergeCell ref="HPW16:HPX16"/>
    <mergeCell ref="HQJ16:HQK16"/>
    <mergeCell ref="HQW16:HQX16"/>
    <mergeCell ref="HRJ16:HRK16"/>
    <mergeCell ref="HRW16:HRX16"/>
    <mergeCell ref="HSJ16:HSK16"/>
    <mergeCell ref="HSW16:HSX16"/>
    <mergeCell ref="HTJ16:HTK16"/>
    <mergeCell ref="HTW16:HTX16"/>
    <mergeCell ref="HUJ16:HUK16"/>
    <mergeCell ref="HUW16:HUX16"/>
    <mergeCell ref="HVJ16:HVK16"/>
    <mergeCell ref="HVW16:HVX16"/>
    <mergeCell ref="HWJ16:HWK16"/>
    <mergeCell ref="HWW16:HWX16"/>
    <mergeCell ref="HXJ16:HXK16"/>
    <mergeCell ref="HXW16:HXX16"/>
    <mergeCell ref="HYJ16:HYK16"/>
    <mergeCell ref="HYW16:HYX16"/>
    <mergeCell ref="HZJ16:HZK16"/>
    <mergeCell ref="HZW16:HZX16"/>
    <mergeCell ref="IAJ16:IAK16"/>
    <mergeCell ref="IAW16:IAX16"/>
    <mergeCell ref="IBJ16:IBK16"/>
    <mergeCell ref="IBW16:IBX16"/>
    <mergeCell ref="ICJ16:ICK16"/>
    <mergeCell ref="ICW16:ICX16"/>
    <mergeCell ref="IDJ16:IDK16"/>
    <mergeCell ref="IDW16:IDX16"/>
    <mergeCell ref="IEJ16:IEK16"/>
    <mergeCell ref="IEW16:IEX16"/>
    <mergeCell ref="IFJ16:IFK16"/>
    <mergeCell ref="IFW16:IFX16"/>
    <mergeCell ref="IGJ16:IGK16"/>
    <mergeCell ref="IGW16:IGX16"/>
    <mergeCell ref="IHJ16:IHK16"/>
    <mergeCell ref="IHW16:IHX16"/>
    <mergeCell ref="IIJ16:IIK16"/>
    <mergeCell ref="IIW16:IIX16"/>
    <mergeCell ref="IJJ16:IJK16"/>
    <mergeCell ref="IJW16:IJX16"/>
    <mergeCell ref="IKJ16:IKK16"/>
    <mergeCell ref="IKW16:IKX16"/>
    <mergeCell ref="ILJ16:ILK16"/>
    <mergeCell ref="ILW16:ILX16"/>
    <mergeCell ref="IMJ16:IMK16"/>
    <mergeCell ref="IMW16:IMX16"/>
    <mergeCell ref="INJ16:INK16"/>
    <mergeCell ref="INW16:INX16"/>
    <mergeCell ref="IOJ16:IOK16"/>
    <mergeCell ref="IOW16:IOX16"/>
    <mergeCell ref="IPJ16:IPK16"/>
    <mergeCell ref="IPW16:IPX16"/>
    <mergeCell ref="IQJ16:IQK16"/>
    <mergeCell ref="IQW16:IQX16"/>
    <mergeCell ref="IRJ16:IRK16"/>
    <mergeCell ref="IRW16:IRX16"/>
    <mergeCell ref="ISJ16:ISK16"/>
    <mergeCell ref="ISW16:ISX16"/>
    <mergeCell ref="ITJ16:ITK16"/>
    <mergeCell ref="ITW16:ITX16"/>
    <mergeCell ref="IUJ16:IUK16"/>
    <mergeCell ref="IUW16:IUX16"/>
    <mergeCell ref="IVJ16:IVK16"/>
    <mergeCell ref="IVW16:IVX16"/>
    <mergeCell ref="IWJ16:IWK16"/>
    <mergeCell ref="IWW16:IWX16"/>
    <mergeCell ref="IXJ16:IXK16"/>
    <mergeCell ref="IXW16:IXX16"/>
    <mergeCell ref="IYJ16:IYK16"/>
    <mergeCell ref="IYW16:IYX16"/>
    <mergeCell ref="IZJ16:IZK16"/>
    <mergeCell ref="IZW16:IZX16"/>
    <mergeCell ref="JAJ16:JAK16"/>
    <mergeCell ref="JAW16:JAX16"/>
    <mergeCell ref="JBJ16:JBK16"/>
    <mergeCell ref="JBW16:JBX16"/>
    <mergeCell ref="JCJ16:JCK16"/>
    <mergeCell ref="JCW16:JCX16"/>
    <mergeCell ref="JDJ16:JDK16"/>
    <mergeCell ref="JDW16:JDX16"/>
    <mergeCell ref="JEJ16:JEK16"/>
    <mergeCell ref="JEW16:JEX16"/>
    <mergeCell ref="JFJ16:JFK16"/>
    <mergeCell ref="JFW16:JFX16"/>
    <mergeCell ref="JGJ16:JGK16"/>
    <mergeCell ref="JGW16:JGX16"/>
    <mergeCell ref="JHJ16:JHK16"/>
    <mergeCell ref="JHW16:JHX16"/>
    <mergeCell ref="JIJ16:JIK16"/>
    <mergeCell ref="JIW16:JIX16"/>
    <mergeCell ref="JJJ16:JJK16"/>
    <mergeCell ref="JJW16:JJX16"/>
    <mergeCell ref="JKJ16:JKK16"/>
    <mergeCell ref="JKW16:JKX16"/>
    <mergeCell ref="JLJ16:JLK16"/>
    <mergeCell ref="JLW16:JLX16"/>
    <mergeCell ref="JMJ16:JMK16"/>
    <mergeCell ref="JMW16:JMX16"/>
    <mergeCell ref="JNJ16:JNK16"/>
    <mergeCell ref="JNW16:JNX16"/>
    <mergeCell ref="JOJ16:JOK16"/>
    <mergeCell ref="JOW16:JOX16"/>
    <mergeCell ref="JPJ16:JPK16"/>
    <mergeCell ref="JPW16:JPX16"/>
    <mergeCell ref="JQJ16:JQK16"/>
    <mergeCell ref="JQW16:JQX16"/>
    <mergeCell ref="JRJ16:JRK16"/>
    <mergeCell ref="JRW16:JRX16"/>
    <mergeCell ref="JSJ16:JSK16"/>
    <mergeCell ref="JSW16:JSX16"/>
    <mergeCell ref="JTJ16:JTK16"/>
    <mergeCell ref="JTW16:JTX16"/>
    <mergeCell ref="JUJ16:JUK16"/>
    <mergeCell ref="JUW16:JUX16"/>
    <mergeCell ref="JVJ16:JVK16"/>
    <mergeCell ref="JVW16:JVX16"/>
    <mergeCell ref="JWJ16:JWK16"/>
    <mergeCell ref="JWW16:JWX16"/>
    <mergeCell ref="JXJ16:JXK16"/>
    <mergeCell ref="JXW16:JXX16"/>
    <mergeCell ref="JYJ16:JYK16"/>
    <mergeCell ref="JYW16:JYX16"/>
    <mergeCell ref="JZJ16:JZK16"/>
    <mergeCell ref="JZW16:JZX16"/>
    <mergeCell ref="KAJ16:KAK16"/>
    <mergeCell ref="KAW16:KAX16"/>
    <mergeCell ref="KBJ16:KBK16"/>
    <mergeCell ref="KBW16:KBX16"/>
    <mergeCell ref="KCJ16:KCK16"/>
    <mergeCell ref="KCW16:KCX16"/>
    <mergeCell ref="KDJ16:KDK16"/>
    <mergeCell ref="KDW16:KDX16"/>
    <mergeCell ref="KEJ16:KEK16"/>
    <mergeCell ref="KEW16:KEX16"/>
    <mergeCell ref="KFJ16:KFK16"/>
    <mergeCell ref="KFW16:KFX16"/>
    <mergeCell ref="KGJ16:KGK16"/>
    <mergeCell ref="KGW16:KGX16"/>
    <mergeCell ref="KHJ16:KHK16"/>
    <mergeCell ref="KHW16:KHX16"/>
    <mergeCell ref="KIJ16:KIK16"/>
    <mergeCell ref="KIW16:KIX16"/>
    <mergeCell ref="KJJ16:KJK16"/>
    <mergeCell ref="KJW16:KJX16"/>
    <mergeCell ref="KKJ16:KKK16"/>
    <mergeCell ref="KKW16:KKX16"/>
    <mergeCell ref="KLJ16:KLK16"/>
    <mergeCell ref="KLW16:KLX16"/>
    <mergeCell ref="KMJ16:KMK16"/>
    <mergeCell ref="KMW16:KMX16"/>
    <mergeCell ref="KNJ16:KNK16"/>
    <mergeCell ref="KNW16:KNX16"/>
    <mergeCell ref="KOJ16:KOK16"/>
    <mergeCell ref="KOW16:KOX16"/>
    <mergeCell ref="KPJ16:KPK16"/>
    <mergeCell ref="KPW16:KPX16"/>
    <mergeCell ref="KQJ16:KQK16"/>
    <mergeCell ref="KQW16:KQX16"/>
    <mergeCell ref="KRJ16:KRK16"/>
    <mergeCell ref="KRW16:KRX16"/>
    <mergeCell ref="KSJ16:KSK16"/>
    <mergeCell ref="KSW16:KSX16"/>
    <mergeCell ref="KTJ16:KTK16"/>
    <mergeCell ref="KTW16:KTX16"/>
    <mergeCell ref="KUJ16:KUK16"/>
    <mergeCell ref="KUW16:KUX16"/>
    <mergeCell ref="KVJ16:KVK16"/>
    <mergeCell ref="KVW16:KVX16"/>
    <mergeCell ref="KWJ16:KWK16"/>
    <mergeCell ref="KWW16:KWX16"/>
    <mergeCell ref="KXJ16:KXK16"/>
    <mergeCell ref="KXW16:KXX16"/>
    <mergeCell ref="KYJ16:KYK16"/>
    <mergeCell ref="KYW16:KYX16"/>
    <mergeCell ref="KZJ16:KZK16"/>
    <mergeCell ref="KZW16:KZX16"/>
    <mergeCell ref="LAJ16:LAK16"/>
    <mergeCell ref="LAW16:LAX16"/>
    <mergeCell ref="LBJ16:LBK16"/>
    <mergeCell ref="LBW16:LBX16"/>
    <mergeCell ref="LCJ16:LCK16"/>
    <mergeCell ref="LCW16:LCX16"/>
    <mergeCell ref="LDJ16:LDK16"/>
    <mergeCell ref="LDW16:LDX16"/>
    <mergeCell ref="LEJ16:LEK16"/>
    <mergeCell ref="LEW16:LEX16"/>
    <mergeCell ref="LFJ16:LFK16"/>
    <mergeCell ref="LFW16:LFX16"/>
    <mergeCell ref="LGJ16:LGK16"/>
    <mergeCell ref="LGW16:LGX16"/>
    <mergeCell ref="LHJ16:LHK16"/>
    <mergeCell ref="LHW16:LHX16"/>
    <mergeCell ref="LIJ16:LIK16"/>
    <mergeCell ref="LIW16:LIX16"/>
    <mergeCell ref="LJJ16:LJK16"/>
    <mergeCell ref="LJW16:LJX16"/>
    <mergeCell ref="LKJ16:LKK16"/>
    <mergeCell ref="LKW16:LKX16"/>
    <mergeCell ref="LLJ16:LLK16"/>
    <mergeCell ref="LLW16:LLX16"/>
    <mergeCell ref="LMJ16:LMK16"/>
    <mergeCell ref="LMW16:LMX16"/>
    <mergeCell ref="LNJ16:LNK16"/>
    <mergeCell ref="LNW16:LNX16"/>
    <mergeCell ref="LOJ16:LOK16"/>
    <mergeCell ref="LOW16:LOX16"/>
    <mergeCell ref="LPJ16:LPK16"/>
    <mergeCell ref="LPW16:LPX16"/>
    <mergeCell ref="LQJ16:LQK16"/>
    <mergeCell ref="LQW16:LQX16"/>
    <mergeCell ref="LRJ16:LRK16"/>
    <mergeCell ref="LRW16:LRX16"/>
    <mergeCell ref="LSJ16:LSK16"/>
    <mergeCell ref="LSW16:LSX16"/>
    <mergeCell ref="LTJ16:LTK16"/>
    <mergeCell ref="LTW16:LTX16"/>
    <mergeCell ref="LUJ16:LUK16"/>
    <mergeCell ref="LUW16:LUX16"/>
    <mergeCell ref="LVJ16:LVK16"/>
    <mergeCell ref="LVW16:LVX16"/>
    <mergeCell ref="LWJ16:LWK16"/>
    <mergeCell ref="LWW16:LWX16"/>
    <mergeCell ref="LXJ16:LXK16"/>
    <mergeCell ref="LXW16:LXX16"/>
    <mergeCell ref="LYJ16:LYK16"/>
    <mergeCell ref="LYW16:LYX16"/>
    <mergeCell ref="LZJ16:LZK16"/>
    <mergeCell ref="LZW16:LZX16"/>
    <mergeCell ref="MAJ16:MAK16"/>
    <mergeCell ref="MAW16:MAX16"/>
    <mergeCell ref="MBJ16:MBK16"/>
    <mergeCell ref="MBW16:MBX16"/>
    <mergeCell ref="MCJ16:MCK16"/>
    <mergeCell ref="MCW16:MCX16"/>
    <mergeCell ref="MDJ16:MDK16"/>
    <mergeCell ref="MDW16:MDX16"/>
    <mergeCell ref="MEJ16:MEK16"/>
    <mergeCell ref="MEW16:MEX16"/>
    <mergeCell ref="MFJ16:MFK16"/>
    <mergeCell ref="MFW16:MFX16"/>
    <mergeCell ref="MGJ16:MGK16"/>
    <mergeCell ref="MGW16:MGX16"/>
    <mergeCell ref="MHJ16:MHK16"/>
    <mergeCell ref="MHW16:MHX16"/>
    <mergeCell ref="MIJ16:MIK16"/>
    <mergeCell ref="MIW16:MIX16"/>
    <mergeCell ref="MJJ16:MJK16"/>
    <mergeCell ref="MJW16:MJX16"/>
    <mergeCell ref="MKJ16:MKK16"/>
    <mergeCell ref="MKW16:MKX16"/>
    <mergeCell ref="MLJ16:MLK16"/>
    <mergeCell ref="MLW16:MLX16"/>
    <mergeCell ref="MMJ16:MMK16"/>
    <mergeCell ref="MMW16:MMX16"/>
    <mergeCell ref="MNJ16:MNK16"/>
    <mergeCell ref="MNW16:MNX16"/>
    <mergeCell ref="MOJ16:MOK16"/>
    <mergeCell ref="MOW16:MOX16"/>
    <mergeCell ref="MPJ16:MPK16"/>
    <mergeCell ref="MPW16:MPX16"/>
    <mergeCell ref="MQJ16:MQK16"/>
    <mergeCell ref="MQW16:MQX16"/>
    <mergeCell ref="MRJ16:MRK16"/>
    <mergeCell ref="MRW16:MRX16"/>
    <mergeCell ref="MSJ16:MSK16"/>
    <mergeCell ref="MSW16:MSX16"/>
    <mergeCell ref="MTJ16:MTK16"/>
    <mergeCell ref="MTW16:MTX16"/>
    <mergeCell ref="MUJ16:MUK16"/>
    <mergeCell ref="MUW16:MUX16"/>
    <mergeCell ref="MVJ16:MVK16"/>
    <mergeCell ref="MVW16:MVX16"/>
    <mergeCell ref="MWJ16:MWK16"/>
    <mergeCell ref="MWW16:MWX16"/>
    <mergeCell ref="MXJ16:MXK16"/>
    <mergeCell ref="MXW16:MXX16"/>
    <mergeCell ref="MYJ16:MYK16"/>
    <mergeCell ref="MYW16:MYX16"/>
    <mergeCell ref="MZJ16:MZK16"/>
    <mergeCell ref="MZW16:MZX16"/>
    <mergeCell ref="NAJ16:NAK16"/>
    <mergeCell ref="NAW16:NAX16"/>
    <mergeCell ref="NBJ16:NBK16"/>
    <mergeCell ref="NBW16:NBX16"/>
    <mergeCell ref="NCJ16:NCK16"/>
    <mergeCell ref="NCW16:NCX16"/>
    <mergeCell ref="NDJ16:NDK16"/>
    <mergeCell ref="NDW16:NDX16"/>
    <mergeCell ref="NEJ16:NEK16"/>
    <mergeCell ref="NEW16:NEX16"/>
    <mergeCell ref="NFJ16:NFK16"/>
    <mergeCell ref="NFW16:NFX16"/>
    <mergeCell ref="NGJ16:NGK16"/>
    <mergeCell ref="NGW16:NGX16"/>
    <mergeCell ref="NHJ16:NHK16"/>
    <mergeCell ref="NHW16:NHX16"/>
    <mergeCell ref="NIJ16:NIK16"/>
    <mergeCell ref="NIW16:NIX16"/>
    <mergeCell ref="NJJ16:NJK16"/>
    <mergeCell ref="NJW16:NJX16"/>
    <mergeCell ref="NKJ16:NKK16"/>
    <mergeCell ref="NKW16:NKX16"/>
    <mergeCell ref="NLJ16:NLK16"/>
    <mergeCell ref="NLW16:NLX16"/>
    <mergeCell ref="NMJ16:NMK16"/>
    <mergeCell ref="NMW16:NMX16"/>
    <mergeCell ref="NNJ16:NNK16"/>
    <mergeCell ref="NNW16:NNX16"/>
    <mergeCell ref="NOJ16:NOK16"/>
    <mergeCell ref="NOW16:NOX16"/>
    <mergeCell ref="NPJ16:NPK16"/>
    <mergeCell ref="NPW16:NPX16"/>
    <mergeCell ref="NQJ16:NQK16"/>
    <mergeCell ref="NQW16:NQX16"/>
    <mergeCell ref="NRJ16:NRK16"/>
    <mergeCell ref="NRW16:NRX16"/>
    <mergeCell ref="NSJ16:NSK16"/>
    <mergeCell ref="NSW16:NSX16"/>
    <mergeCell ref="NTJ16:NTK16"/>
    <mergeCell ref="NTW16:NTX16"/>
    <mergeCell ref="NUJ16:NUK16"/>
    <mergeCell ref="NUW16:NUX16"/>
    <mergeCell ref="NVJ16:NVK16"/>
    <mergeCell ref="NVW16:NVX16"/>
    <mergeCell ref="NWJ16:NWK16"/>
    <mergeCell ref="NWW16:NWX16"/>
    <mergeCell ref="NXJ16:NXK16"/>
    <mergeCell ref="NXW16:NXX16"/>
    <mergeCell ref="NYJ16:NYK16"/>
    <mergeCell ref="NYW16:NYX16"/>
    <mergeCell ref="NZJ16:NZK16"/>
    <mergeCell ref="NZW16:NZX16"/>
    <mergeCell ref="OAJ16:OAK16"/>
    <mergeCell ref="OAW16:OAX16"/>
    <mergeCell ref="OBJ16:OBK16"/>
    <mergeCell ref="OBW16:OBX16"/>
    <mergeCell ref="OCJ16:OCK16"/>
    <mergeCell ref="OCW16:OCX16"/>
    <mergeCell ref="ODJ16:ODK16"/>
    <mergeCell ref="ODW16:ODX16"/>
    <mergeCell ref="OEJ16:OEK16"/>
    <mergeCell ref="OEW16:OEX16"/>
    <mergeCell ref="OFJ16:OFK16"/>
    <mergeCell ref="OFW16:OFX16"/>
    <mergeCell ref="OGJ16:OGK16"/>
    <mergeCell ref="OGW16:OGX16"/>
    <mergeCell ref="OHJ16:OHK16"/>
    <mergeCell ref="OHW16:OHX16"/>
    <mergeCell ref="OIJ16:OIK16"/>
    <mergeCell ref="OIW16:OIX16"/>
    <mergeCell ref="OJJ16:OJK16"/>
    <mergeCell ref="OJW16:OJX16"/>
    <mergeCell ref="OKJ16:OKK16"/>
    <mergeCell ref="OKW16:OKX16"/>
    <mergeCell ref="OLJ16:OLK16"/>
    <mergeCell ref="OLW16:OLX16"/>
    <mergeCell ref="OMJ16:OMK16"/>
    <mergeCell ref="OMW16:OMX16"/>
    <mergeCell ref="ONJ16:ONK16"/>
    <mergeCell ref="ONW16:ONX16"/>
    <mergeCell ref="OOJ16:OOK16"/>
    <mergeCell ref="OOW16:OOX16"/>
    <mergeCell ref="OPJ16:OPK16"/>
    <mergeCell ref="OPW16:OPX16"/>
    <mergeCell ref="OQJ16:OQK16"/>
    <mergeCell ref="OQW16:OQX16"/>
    <mergeCell ref="ORJ16:ORK16"/>
    <mergeCell ref="ORW16:ORX16"/>
    <mergeCell ref="OSJ16:OSK16"/>
    <mergeCell ref="OSW16:OSX16"/>
    <mergeCell ref="OTJ16:OTK16"/>
    <mergeCell ref="OTW16:OTX16"/>
    <mergeCell ref="OUJ16:OUK16"/>
    <mergeCell ref="OUW16:OUX16"/>
    <mergeCell ref="OVJ16:OVK16"/>
    <mergeCell ref="OVW16:OVX16"/>
    <mergeCell ref="OWJ16:OWK16"/>
    <mergeCell ref="OWW16:OWX16"/>
    <mergeCell ref="OXJ16:OXK16"/>
    <mergeCell ref="OXW16:OXX16"/>
    <mergeCell ref="OYJ16:OYK16"/>
    <mergeCell ref="OYW16:OYX16"/>
    <mergeCell ref="OZJ16:OZK16"/>
    <mergeCell ref="OZW16:OZX16"/>
    <mergeCell ref="PAJ16:PAK16"/>
    <mergeCell ref="PAW16:PAX16"/>
    <mergeCell ref="PBJ16:PBK16"/>
    <mergeCell ref="PBW16:PBX16"/>
    <mergeCell ref="PCJ16:PCK16"/>
    <mergeCell ref="PCW16:PCX16"/>
    <mergeCell ref="PDJ16:PDK16"/>
    <mergeCell ref="PDW16:PDX16"/>
    <mergeCell ref="PEJ16:PEK16"/>
    <mergeCell ref="PEW16:PEX16"/>
    <mergeCell ref="PFJ16:PFK16"/>
    <mergeCell ref="PFW16:PFX16"/>
    <mergeCell ref="PGJ16:PGK16"/>
    <mergeCell ref="PGW16:PGX16"/>
    <mergeCell ref="PHJ16:PHK16"/>
    <mergeCell ref="PHW16:PHX16"/>
    <mergeCell ref="PIJ16:PIK16"/>
    <mergeCell ref="PIW16:PIX16"/>
    <mergeCell ref="PJJ16:PJK16"/>
    <mergeCell ref="PJW16:PJX16"/>
    <mergeCell ref="PKJ16:PKK16"/>
    <mergeCell ref="PKW16:PKX16"/>
    <mergeCell ref="PLJ16:PLK16"/>
    <mergeCell ref="PLW16:PLX16"/>
    <mergeCell ref="PMJ16:PMK16"/>
    <mergeCell ref="PMW16:PMX16"/>
    <mergeCell ref="PNJ16:PNK16"/>
    <mergeCell ref="PNW16:PNX16"/>
    <mergeCell ref="POJ16:POK16"/>
    <mergeCell ref="POW16:POX16"/>
    <mergeCell ref="PPJ16:PPK16"/>
    <mergeCell ref="PPW16:PPX16"/>
    <mergeCell ref="PQJ16:PQK16"/>
    <mergeCell ref="PQW16:PQX16"/>
    <mergeCell ref="PRJ16:PRK16"/>
    <mergeCell ref="PRW16:PRX16"/>
    <mergeCell ref="PSJ16:PSK16"/>
    <mergeCell ref="PSW16:PSX16"/>
    <mergeCell ref="PTJ16:PTK16"/>
    <mergeCell ref="PTW16:PTX16"/>
    <mergeCell ref="PUJ16:PUK16"/>
    <mergeCell ref="PUW16:PUX16"/>
    <mergeCell ref="PVJ16:PVK16"/>
    <mergeCell ref="PVW16:PVX16"/>
    <mergeCell ref="PWJ16:PWK16"/>
    <mergeCell ref="PWW16:PWX16"/>
    <mergeCell ref="PXJ16:PXK16"/>
    <mergeCell ref="PXW16:PXX16"/>
    <mergeCell ref="PYJ16:PYK16"/>
    <mergeCell ref="PYW16:PYX16"/>
    <mergeCell ref="PZJ16:PZK16"/>
    <mergeCell ref="PZW16:PZX16"/>
    <mergeCell ref="QAJ16:QAK16"/>
    <mergeCell ref="QAW16:QAX16"/>
    <mergeCell ref="QBJ16:QBK16"/>
    <mergeCell ref="QBW16:QBX16"/>
    <mergeCell ref="QCJ16:QCK16"/>
    <mergeCell ref="QCW16:QCX16"/>
    <mergeCell ref="QDJ16:QDK16"/>
    <mergeCell ref="QDW16:QDX16"/>
    <mergeCell ref="QEJ16:QEK16"/>
    <mergeCell ref="QEW16:QEX16"/>
    <mergeCell ref="QFJ16:QFK16"/>
    <mergeCell ref="QFW16:QFX16"/>
    <mergeCell ref="QGJ16:QGK16"/>
    <mergeCell ref="QGW16:QGX16"/>
    <mergeCell ref="QHJ16:QHK16"/>
    <mergeCell ref="QHW16:QHX16"/>
    <mergeCell ref="QIJ16:QIK16"/>
    <mergeCell ref="QIW16:QIX16"/>
    <mergeCell ref="QJJ16:QJK16"/>
    <mergeCell ref="QJW16:QJX16"/>
    <mergeCell ref="QKJ16:QKK16"/>
    <mergeCell ref="QKW16:QKX16"/>
    <mergeCell ref="QLJ16:QLK16"/>
    <mergeCell ref="QLW16:QLX16"/>
    <mergeCell ref="QMJ16:QMK16"/>
    <mergeCell ref="QMW16:QMX16"/>
    <mergeCell ref="QNJ16:QNK16"/>
    <mergeCell ref="QNW16:QNX16"/>
    <mergeCell ref="QOJ16:QOK16"/>
    <mergeCell ref="QOW16:QOX16"/>
    <mergeCell ref="QPJ16:QPK16"/>
    <mergeCell ref="QPW16:QPX16"/>
    <mergeCell ref="QQJ16:QQK16"/>
    <mergeCell ref="QQW16:QQX16"/>
    <mergeCell ref="QRJ16:QRK16"/>
    <mergeCell ref="QRW16:QRX16"/>
    <mergeCell ref="QSJ16:QSK16"/>
    <mergeCell ref="QSW16:QSX16"/>
    <mergeCell ref="QTJ16:QTK16"/>
    <mergeCell ref="QTW16:QTX16"/>
    <mergeCell ref="QUJ16:QUK16"/>
    <mergeCell ref="QUW16:QUX16"/>
    <mergeCell ref="QVJ16:QVK16"/>
    <mergeCell ref="QVW16:QVX16"/>
    <mergeCell ref="QWJ16:QWK16"/>
    <mergeCell ref="QWW16:QWX16"/>
    <mergeCell ref="QXJ16:QXK16"/>
    <mergeCell ref="QXW16:QXX16"/>
    <mergeCell ref="QYJ16:QYK16"/>
    <mergeCell ref="QYW16:QYX16"/>
    <mergeCell ref="QZJ16:QZK16"/>
    <mergeCell ref="QZW16:QZX16"/>
    <mergeCell ref="RAJ16:RAK16"/>
    <mergeCell ref="RAW16:RAX16"/>
    <mergeCell ref="RBJ16:RBK16"/>
    <mergeCell ref="RBW16:RBX16"/>
    <mergeCell ref="RCJ16:RCK16"/>
    <mergeCell ref="RCW16:RCX16"/>
    <mergeCell ref="RDJ16:RDK16"/>
    <mergeCell ref="RDW16:RDX16"/>
    <mergeCell ref="REJ16:REK16"/>
    <mergeCell ref="REW16:REX16"/>
    <mergeCell ref="RFJ16:RFK16"/>
    <mergeCell ref="RFW16:RFX16"/>
    <mergeCell ref="RGJ16:RGK16"/>
    <mergeCell ref="RGW16:RGX16"/>
    <mergeCell ref="RHJ16:RHK16"/>
    <mergeCell ref="RHW16:RHX16"/>
    <mergeCell ref="RIJ16:RIK16"/>
    <mergeCell ref="RIW16:RIX16"/>
    <mergeCell ref="RJJ16:RJK16"/>
    <mergeCell ref="RJW16:RJX16"/>
    <mergeCell ref="RKJ16:RKK16"/>
    <mergeCell ref="RKW16:RKX16"/>
    <mergeCell ref="RLJ16:RLK16"/>
    <mergeCell ref="RLW16:RLX16"/>
    <mergeCell ref="RMJ16:RMK16"/>
    <mergeCell ref="RMW16:RMX16"/>
    <mergeCell ref="RNJ16:RNK16"/>
    <mergeCell ref="RNW16:RNX16"/>
    <mergeCell ref="ROJ16:ROK16"/>
    <mergeCell ref="ROW16:ROX16"/>
    <mergeCell ref="RPJ16:RPK16"/>
    <mergeCell ref="RPW16:RPX16"/>
    <mergeCell ref="RQJ16:RQK16"/>
    <mergeCell ref="RQW16:RQX16"/>
    <mergeCell ref="RRJ16:RRK16"/>
    <mergeCell ref="RRW16:RRX16"/>
    <mergeCell ref="RSJ16:RSK16"/>
    <mergeCell ref="RSW16:RSX16"/>
    <mergeCell ref="RTJ16:RTK16"/>
    <mergeCell ref="RTW16:RTX16"/>
    <mergeCell ref="RUJ16:RUK16"/>
    <mergeCell ref="RUW16:RUX16"/>
    <mergeCell ref="RVJ16:RVK16"/>
    <mergeCell ref="RVW16:RVX16"/>
    <mergeCell ref="RWJ16:RWK16"/>
    <mergeCell ref="RWW16:RWX16"/>
    <mergeCell ref="RXJ16:RXK16"/>
    <mergeCell ref="RXW16:RXX16"/>
    <mergeCell ref="RYJ16:RYK16"/>
    <mergeCell ref="RYW16:RYX16"/>
    <mergeCell ref="RZJ16:RZK16"/>
    <mergeCell ref="RZW16:RZX16"/>
    <mergeCell ref="SAJ16:SAK16"/>
    <mergeCell ref="SAW16:SAX16"/>
    <mergeCell ref="SBJ16:SBK16"/>
    <mergeCell ref="SBW16:SBX16"/>
    <mergeCell ref="SCJ16:SCK16"/>
    <mergeCell ref="SCW16:SCX16"/>
    <mergeCell ref="SDJ16:SDK16"/>
    <mergeCell ref="SDW16:SDX16"/>
    <mergeCell ref="SEJ16:SEK16"/>
    <mergeCell ref="SEW16:SEX16"/>
    <mergeCell ref="SFJ16:SFK16"/>
    <mergeCell ref="SFW16:SFX16"/>
    <mergeCell ref="SGJ16:SGK16"/>
    <mergeCell ref="SGW16:SGX16"/>
    <mergeCell ref="SHJ16:SHK16"/>
    <mergeCell ref="SHW16:SHX16"/>
    <mergeCell ref="SIJ16:SIK16"/>
    <mergeCell ref="SIW16:SIX16"/>
    <mergeCell ref="SJJ16:SJK16"/>
    <mergeCell ref="SJW16:SJX16"/>
    <mergeCell ref="SKJ16:SKK16"/>
    <mergeCell ref="SKW16:SKX16"/>
    <mergeCell ref="SLJ16:SLK16"/>
    <mergeCell ref="SLW16:SLX16"/>
    <mergeCell ref="SMJ16:SMK16"/>
    <mergeCell ref="SMW16:SMX16"/>
    <mergeCell ref="SNJ16:SNK16"/>
    <mergeCell ref="SNW16:SNX16"/>
    <mergeCell ref="SOJ16:SOK16"/>
    <mergeCell ref="SOW16:SOX16"/>
    <mergeCell ref="SPJ16:SPK16"/>
    <mergeCell ref="SPW16:SPX16"/>
    <mergeCell ref="SQJ16:SQK16"/>
    <mergeCell ref="SQW16:SQX16"/>
    <mergeCell ref="SRJ16:SRK16"/>
    <mergeCell ref="SRW16:SRX16"/>
    <mergeCell ref="SSJ16:SSK16"/>
    <mergeCell ref="SSW16:SSX16"/>
    <mergeCell ref="STJ16:STK16"/>
    <mergeCell ref="STW16:STX16"/>
    <mergeCell ref="SUJ16:SUK16"/>
    <mergeCell ref="SUW16:SUX16"/>
    <mergeCell ref="SVJ16:SVK16"/>
    <mergeCell ref="SVW16:SVX16"/>
    <mergeCell ref="SWJ16:SWK16"/>
    <mergeCell ref="SWW16:SWX16"/>
    <mergeCell ref="SXJ16:SXK16"/>
    <mergeCell ref="SXW16:SXX16"/>
    <mergeCell ref="SYJ16:SYK16"/>
    <mergeCell ref="SYW16:SYX16"/>
    <mergeCell ref="SZJ16:SZK16"/>
    <mergeCell ref="SZW16:SZX16"/>
    <mergeCell ref="TAJ16:TAK16"/>
    <mergeCell ref="TAW16:TAX16"/>
    <mergeCell ref="TBJ16:TBK16"/>
    <mergeCell ref="TBW16:TBX16"/>
    <mergeCell ref="TCJ16:TCK16"/>
    <mergeCell ref="TCW16:TCX16"/>
    <mergeCell ref="TDJ16:TDK16"/>
    <mergeCell ref="TDW16:TDX16"/>
    <mergeCell ref="TEJ16:TEK16"/>
    <mergeCell ref="TEW16:TEX16"/>
    <mergeCell ref="TFJ16:TFK16"/>
    <mergeCell ref="TFW16:TFX16"/>
    <mergeCell ref="TGJ16:TGK16"/>
    <mergeCell ref="TGW16:TGX16"/>
    <mergeCell ref="THJ16:THK16"/>
    <mergeCell ref="THW16:THX16"/>
    <mergeCell ref="TIJ16:TIK16"/>
    <mergeCell ref="TIW16:TIX16"/>
    <mergeCell ref="TJJ16:TJK16"/>
    <mergeCell ref="TJW16:TJX16"/>
    <mergeCell ref="TKJ16:TKK16"/>
    <mergeCell ref="TKW16:TKX16"/>
    <mergeCell ref="TLJ16:TLK16"/>
    <mergeCell ref="TLW16:TLX16"/>
    <mergeCell ref="TMJ16:TMK16"/>
    <mergeCell ref="TMW16:TMX16"/>
    <mergeCell ref="TNJ16:TNK16"/>
    <mergeCell ref="TNW16:TNX16"/>
    <mergeCell ref="TOJ16:TOK16"/>
    <mergeCell ref="TOW16:TOX16"/>
    <mergeCell ref="TPJ16:TPK16"/>
    <mergeCell ref="TPW16:TPX16"/>
    <mergeCell ref="TQJ16:TQK16"/>
    <mergeCell ref="TQW16:TQX16"/>
    <mergeCell ref="TRJ16:TRK16"/>
    <mergeCell ref="TRW16:TRX16"/>
    <mergeCell ref="TSJ16:TSK16"/>
    <mergeCell ref="TSW16:TSX16"/>
    <mergeCell ref="TTJ16:TTK16"/>
    <mergeCell ref="TTW16:TTX16"/>
    <mergeCell ref="TUJ16:TUK16"/>
    <mergeCell ref="TUW16:TUX16"/>
    <mergeCell ref="TVJ16:TVK16"/>
    <mergeCell ref="TVW16:TVX16"/>
    <mergeCell ref="TWJ16:TWK16"/>
    <mergeCell ref="TWW16:TWX16"/>
    <mergeCell ref="TXJ16:TXK16"/>
    <mergeCell ref="TXW16:TXX16"/>
    <mergeCell ref="TYJ16:TYK16"/>
    <mergeCell ref="TYW16:TYX16"/>
    <mergeCell ref="TZJ16:TZK16"/>
    <mergeCell ref="TZW16:TZX16"/>
    <mergeCell ref="UAJ16:UAK16"/>
    <mergeCell ref="UAW16:UAX16"/>
    <mergeCell ref="UBJ16:UBK16"/>
    <mergeCell ref="UBW16:UBX16"/>
    <mergeCell ref="UCJ16:UCK16"/>
    <mergeCell ref="UCW16:UCX16"/>
    <mergeCell ref="UDJ16:UDK16"/>
    <mergeCell ref="UDW16:UDX16"/>
    <mergeCell ref="UEJ16:UEK16"/>
    <mergeCell ref="UEW16:UEX16"/>
    <mergeCell ref="UFJ16:UFK16"/>
    <mergeCell ref="UFW16:UFX16"/>
    <mergeCell ref="UGJ16:UGK16"/>
    <mergeCell ref="UGW16:UGX16"/>
    <mergeCell ref="UHJ16:UHK16"/>
    <mergeCell ref="UHW16:UHX16"/>
    <mergeCell ref="UIJ16:UIK16"/>
    <mergeCell ref="UIW16:UIX16"/>
    <mergeCell ref="UJJ16:UJK16"/>
    <mergeCell ref="UJW16:UJX16"/>
    <mergeCell ref="UKJ16:UKK16"/>
    <mergeCell ref="UKW16:UKX16"/>
    <mergeCell ref="ULJ16:ULK16"/>
    <mergeCell ref="ULW16:ULX16"/>
    <mergeCell ref="UMJ16:UMK16"/>
    <mergeCell ref="UMW16:UMX16"/>
    <mergeCell ref="UNJ16:UNK16"/>
    <mergeCell ref="UNW16:UNX16"/>
    <mergeCell ref="UOJ16:UOK16"/>
    <mergeCell ref="UOW16:UOX16"/>
    <mergeCell ref="UPJ16:UPK16"/>
    <mergeCell ref="UPW16:UPX16"/>
    <mergeCell ref="UQJ16:UQK16"/>
    <mergeCell ref="UQW16:UQX16"/>
    <mergeCell ref="URJ16:URK16"/>
    <mergeCell ref="URW16:URX16"/>
    <mergeCell ref="USJ16:USK16"/>
    <mergeCell ref="USW16:USX16"/>
    <mergeCell ref="UTJ16:UTK16"/>
    <mergeCell ref="UTW16:UTX16"/>
    <mergeCell ref="UUJ16:UUK16"/>
    <mergeCell ref="UUW16:UUX16"/>
    <mergeCell ref="UVJ16:UVK16"/>
    <mergeCell ref="UVW16:UVX16"/>
    <mergeCell ref="UWJ16:UWK16"/>
    <mergeCell ref="UWW16:UWX16"/>
    <mergeCell ref="UXJ16:UXK16"/>
    <mergeCell ref="UXW16:UXX16"/>
    <mergeCell ref="UYJ16:UYK16"/>
    <mergeCell ref="UYW16:UYX16"/>
    <mergeCell ref="UZJ16:UZK16"/>
    <mergeCell ref="UZW16:UZX16"/>
    <mergeCell ref="VAJ16:VAK16"/>
    <mergeCell ref="VAW16:VAX16"/>
    <mergeCell ref="VBJ16:VBK16"/>
    <mergeCell ref="VBW16:VBX16"/>
    <mergeCell ref="VCJ16:VCK16"/>
    <mergeCell ref="VCW16:VCX16"/>
    <mergeCell ref="VDJ16:VDK16"/>
    <mergeCell ref="VDW16:VDX16"/>
    <mergeCell ref="VEJ16:VEK16"/>
    <mergeCell ref="VEW16:VEX16"/>
    <mergeCell ref="VFJ16:VFK16"/>
    <mergeCell ref="VFW16:VFX16"/>
    <mergeCell ref="VGJ16:VGK16"/>
    <mergeCell ref="VGW16:VGX16"/>
    <mergeCell ref="VHJ16:VHK16"/>
    <mergeCell ref="VHW16:VHX16"/>
    <mergeCell ref="VIJ16:VIK16"/>
    <mergeCell ref="VIW16:VIX16"/>
    <mergeCell ref="VJJ16:VJK16"/>
    <mergeCell ref="VJW16:VJX16"/>
    <mergeCell ref="VKJ16:VKK16"/>
    <mergeCell ref="VKW16:VKX16"/>
    <mergeCell ref="VLJ16:VLK16"/>
    <mergeCell ref="VLW16:VLX16"/>
    <mergeCell ref="VMJ16:VMK16"/>
    <mergeCell ref="VMW16:VMX16"/>
    <mergeCell ref="VNJ16:VNK16"/>
    <mergeCell ref="VNW16:VNX16"/>
    <mergeCell ref="VOJ16:VOK16"/>
    <mergeCell ref="VOW16:VOX16"/>
    <mergeCell ref="VPJ16:VPK16"/>
    <mergeCell ref="VPW16:VPX16"/>
    <mergeCell ref="VQJ16:VQK16"/>
    <mergeCell ref="VQW16:VQX16"/>
    <mergeCell ref="VRJ16:VRK16"/>
    <mergeCell ref="VRW16:VRX16"/>
    <mergeCell ref="VSJ16:VSK16"/>
    <mergeCell ref="VSW16:VSX16"/>
    <mergeCell ref="VTJ16:VTK16"/>
    <mergeCell ref="VTW16:VTX16"/>
    <mergeCell ref="VUJ16:VUK16"/>
    <mergeCell ref="VUW16:VUX16"/>
    <mergeCell ref="VVJ16:VVK16"/>
    <mergeCell ref="VVW16:VVX16"/>
    <mergeCell ref="VWJ16:VWK16"/>
    <mergeCell ref="VWW16:VWX16"/>
    <mergeCell ref="VXJ16:VXK16"/>
    <mergeCell ref="VXW16:VXX16"/>
    <mergeCell ref="VYJ16:VYK16"/>
    <mergeCell ref="VYW16:VYX16"/>
    <mergeCell ref="VZJ16:VZK16"/>
    <mergeCell ref="VZW16:VZX16"/>
    <mergeCell ref="WAJ16:WAK16"/>
    <mergeCell ref="WAW16:WAX16"/>
    <mergeCell ref="WBJ16:WBK16"/>
    <mergeCell ref="WBW16:WBX16"/>
    <mergeCell ref="WCJ16:WCK16"/>
    <mergeCell ref="WCW16:WCX16"/>
    <mergeCell ref="WDJ16:WDK16"/>
    <mergeCell ref="WDW16:WDX16"/>
    <mergeCell ref="WEJ16:WEK16"/>
    <mergeCell ref="WEW16:WEX16"/>
    <mergeCell ref="WFJ16:WFK16"/>
    <mergeCell ref="WFW16:WFX16"/>
    <mergeCell ref="WGJ16:WGK16"/>
    <mergeCell ref="WGW16:WGX16"/>
    <mergeCell ref="WHJ16:WHK16"/>
    <mergeCell ref="WHW16:WHX16"/>
    <mergeCell ref="WIJ16:WIK16"/>
    <mergeCell ref="WIW16:WIX16"/>
    <mergeCell ref="WJJ16:WJK16"/>
    <mergeCell ref="WJW16:WJX16"/>
    <mergeCell ref="WKJ16:WKK16"/>
    <mergeCell ref="WKW16:WKX16"/>
    <mergeCell ref="WLJ16:WLK16"/>
    <mergeCell ref="WLW16:WLX16"/>
    <mergeCell ref="WMJ16:WMK16"/>
    <mergeCell ref="WMW16:WMX16"/>
    <mergeCell ref="WNJ16:WNK16"/>
    <mergeCell ref="WNW16:WNX16"/>
    <mergeCell ref="WOJ16:WOK16"/>
    <mergeCell ref="WOW16:WOX16"/>
    <mergeCell ref="WPJ16:WPK16"/>
    <mergeCell ref="WPW16:WPX16"/>
    <mergeCell ref="WQJ16:WQK16"/>
    <mergeCell ref="WQW16:WQX16"/>
    <mergeCell ref="WRJ16:WRK16"/>
    <mergeCell ref="WRW16:WRX16"/>
    <mergeCell ref="WSJ16:WSK16"/>
    <mergeCell ref="WSW16:WSX16"/>
    <mergeCell ref="WTJ16:WTK16"/>
    <mergeCell ref="WTW16:WTX16"/>
    <mergeCell ref="WUJ16:WUK16"/>
    <mergeCell ref="WUW16:WUX16"/>
    <mergeCell ref="WVJ16:WVK16"/>
    <mergeCell ref="WVW16:WVX16"/>
    <mergeCell ref="WWJ16:WWK16"/>
    <mergeCell ref="WWW16:WWX16"/>
    <mergeCell ref="WXJ16:WXK16"/>
    <mergeCell ref="WXW16:WXX16"/>
    <mergeCell ref="WYJ16:WYK16"/>
    <mergeCell ref="WYW16:WYX16"/>
    <mergeCell ref="WZJ16:WZK16"/>
    <mergeCell ref="WZW16:WZX16"/>
    <mergeCell ref="XAJ16:XAK16"/>
    <mergeCell ref="XAW16:XAX16"/>
    <mergeCell ref="XBJ16:XBK16"/>
    <mergeCell ref="XBW16:XBX16"/>
    <mergeCell ref="XCJ16:XCK16"/>
    <mergeCell ref="XCW16:XCX16"/>
    <mergeCell ref="XDJ16:XDK16"/>
    <mergeCell ref="XDW16:XDX16"/>
    <mergeCell ref="XEJ16:XEK16"/>
    <mergeCell ref="XEW16:XEX16"/>
    <mergeCell ref="J17:K17"/>
    <mergeCell ref="W17:X17"/>
    <mergeCell ref="AJ17:AK17"/>
    <mergeCell ref="AW17:AX17"/>
    <mergeCell ref="BJ17:BK17"/>
    <mergeCell ref="BW17:BX17"/>
    <mergeCell ref="CJ17:CK17"/>
    <mergeCell ref="CW17:CX17"/>
    <mergeCell ref="DJ17:DK17"/>
    <mergeCell ref="DW17:DX17"/>
    <mergeCell ref="EJ17:EK17"/>
    <mergeCell ref="EW17:EX17"/>
    <mergeCell ref="FJ17:FK17"/>
    <mergeCell ref="FW17:FX17"/>
    <mergeCell ref="GJ17:GK17"/>
    <mergeCell ref="GW17:GX17"/>
    <mergeCell ref="HJ17:HK17"/>
    <mergeCell ref="HW17:HX17"/>
    <mergeCell ref="IJ17:IK17"/>
    <mergeCell ref="IW17:IX17"/>
    <mergeCell ref="JJ17:JK17"/>
    <mergeCell ref="JW17:JX17"/>
    <mergeCell ref="KJ17:KK17"/>
    <mergeCell ref="KW17:KX17"/>
    <mergeCell ref="LJ17:LK17"/>
    <mergeCell ref="LW17:LX17"/>
    <mergeCell ref="MJ17:MK17"/>
    <mergeCell ref="MW17:MX17"/>
    <mergeCell ref="NJ17:NK17"/>
    <mergeCell ref="NW17:NX17"/>
    <mergeCell ref="OJ17:OK17"/>
    <mergeCell ref="OW17:OX17"/>
    <mergeCell ref="PJ17:PK17"/>
    <mergeCell ref="PW17:PX17"/>
    <mergeCell ref="QJ17:QK17"/>
    <mergeCell ref="QW17:QX17"/>
    <mergeCell ref="RJ17:RK17"/>
    <mergeCell ref="RW17:RX17"/>
    <mergeCell ref="SJ17:SK17"/>
    <mergeCell ref="SW17:SX17"/>
    <mergeCell ref="TJ17:TK17"/>
    <mergeCell ref="TW17:TX17"/>
    <mergeCell ref="UJ17:UK17"/>
    <mergeCell ref="UW17:UX17"/>
    <mergeCell ref="VJ17:VK17"/>
    <mergeCell ref="VW17:VX17"/>
    <mergeCell ref="WJ17:WK17"/>
    <mergeCell ref="WW17:WX17"/>
    <mergeCell ref="XJ17:XK17"/>
    <mergeCell ref="XW17:XX17"/>
    <mergeCell ref="YJ17:YK17"/>
    <mergeCell ref="YW17:YX17"/>
    <mergeCell ref="ZJ17:ZK17"/>
    <mergeCell ref="ZW17:ZX17"/>
    <mergeCell ref="AAJ17:AAK17"/>
    <mergeCell ref="AAW17:AAX17"/>
    <mergeCell ref="ABJ17:ABK17"/>
    <mergeCell ref="ABW17:ABX17"/>
    <mergeCell ref="ACJ17:ACK17"/>
    <mergeCell ref="ACW17:ACX17"/>
    <mergeCell ref="ADJ17:ADK17"/>
    <mergeCell ref="ADW17:ADX17"/>
    <mergeCell ref="AEJ17:AEK17"/>
    <mergeCell ref="AEW17:AEX17"/>
    <mergeCell ref="AFJ17:AFK17"/>
    <mergeCell ref="AFW17:AFX17"/>
    <mergeCell ref="AGJ17:AGK17"/>
    <mergeCell ref="AGW17:AGX17"/>
    <mergeCell ref="AHJ17:AHK17"/>
    <mergeCell ref="AHW17:AHX17"/>
    <mergeCell ref="AIJ17:AIK17"/>
    <mergeCell ref="AIW17:AIX17"/>
    <mergeCell ref="AJJ17:AJK17"/>
    <mergeCell ref="AJW17:AJX17"/>
    <mergeCell ref="AKJ17:AKK17"/>
    <mergeCell ref="AKW17:AKX17"/>
    <mergeCell ref="ALJ17:ALK17"/>
    <mergeCell ref="ALW17:ALX17"/>
    <mergeCell ref="AMJ17:AMK17"/>
    <mergeCell ref="AMW17:AMX17"/>
    <mergeCell ref="ANJ17:ANK17"/>
    <mergeCell ref="ANW17:ANX17"/>
    <mergeCell ref="AOJ17:AOK17"/>
    <mergeCell ref="AOW17:AOX17"/>
    <mergeCell ref="APJ17:APK17"/>
    <mergeCell ref="APW17:APX17"/>
    <mergeCell ref="AQJ17:AQK17"/>
    <mergeCell ref="AQW17:AQX17"/>
    <mergeCell ref="ARJ17:ARK17"/>
    <mergeCell ref="ARW17:ARX17"/>
    <mergeCell ref="ASJ17:ASK17"/>
    <mergeCell ref="ASW17:ASX17"/>
    <mergeCell ref="ATJ17:ATK17"/>
    <mergeCell ref="ATW17:ATX17"/>
    <mergeCell ref="AUJ17:AUK17"/>
    <mergeCell ref="AUW17:AUX17"/>
    <mergeCell ref="AVJ17:AVK17"/>
    <mergeCell ref="AVW17:AVX17"/>
    <mergeCell ref="AWJ17:AWK17"/>
    <mergeCell ref="AWW17:AWX17"/>
    <mergeCell ref="AXJ17:AXK17"/>
    <mergeCell ref="AXW17:AXX17"/>
    <mergeCell ref="AYJ17:AYK17"/>
    <mergeCell ref="AYW17:AYX17"/>
    <mergeCell ref="AZJ17:AZK17"/>
    <mergeCell ref="AZW17:AZX17"/>
    <mergeCell ref="BAJ17:BAK17"/>
    <mergeCell ref="BAW17:BAX17"/>
    <mergeCell ref="BBJ17:BBK17"/>
    <mergeCell ref="BBW17:BBX17"/>
    <mergeCell ref="BCJ17:BCK17"/>
    <mergeCell ref="BCW17:BCX17"/>
    <mergeCell ref="BDJ17:BDK17"/>
    <mergeCell ref="BDW17:BDX17"/>
    <mergeCell ref="BEJ17:BEK17"/>
    <mergeCell ref="BEW17:BEX17"/>
    <mergeCell ref="BFJ17:BFK17"/>
    <mergeCell ref="BFW17:BFX17"/>
    <mergeCell ref="BGJ17:BGK17"/>
    <mergeCell ref="BGW17:BGX17"/>
    <mergeCell ref="BHJ17:BHK17"/>
    <mergeCell ref="BHW17:BHX17"/>
    <mergeCell ref="BIJ17:BIK17"/>
    <mergeCell ref="BIW17:BIX17"/>
    <mergeCell ref="BJJ17:BJK17"/>
    <mergeCell ref="BJW17:BJX17"/>
    <mergeCell ref="BKJ17:BKK17"/>
    <mergeCell ref="BKW17:BKX17"/>
    <mergeCell ref="BLJ17:BLK17"/>
    <mergeCell ref="BLW17:BLX17"/>
    <mergeCell ref="BMJ17:BMK17"/>
    <mergeCell ref="BMW17:BMX17"/>
    <mergeCell ref="BNJ17:BNK17"/>
    <mergeCell ref="BNW17:BNX17"/>
    <mergeCell ref="BOJ17:BOK17"/>
    <mergeCell ref="BOW17:BOX17"/>
    <mergeCell ref="BPJ17:BPK17"/>
    <mergeCell ref="BPW17:BPX17"/>
    <mergeCell ref="BQJ17:BQK17"/>
    <mergeCell ref="BQW17:BQX17"/>
    <mergeCell ref="BRJ17:BRK17"/>
    <mergeCell ref="BRW17:BRX17"/>
    <mergeCell ref="BSJ17:BSK17"/>
    <mergeCell ref="BSW17:BSX17"/>
    <mergeCell ref="BTJ17:BTK17"/>
    <mergeCell ref="BTW17:BTX17"/>
    <mergeCell ref="BUJ17:BUK17"/>
    <mergeCell ref="BUW17:BUX17"/>
    <mergeCell ref="BVJ17:BVK17"/>
    <mergeCell ref="BVW17:BVX17"/>
    <mergeCell ref="BWJ17:BWK17"/>
    <mergeCell ref="BWW17:BWX17"/>
    <mergeCell ref="BXJ17:BXK17"/>
    <mergeCell ref="BXW17:BXX17"/>
    <mergeCell ref="BYJ17:BYK17"/>
    <mergeCell ref="BYW17:BYX17"/>
    <mergeCell ref="BZJ17:BZK17"/>
    <mergeCell ref="BZW17:BZX17"/>
    <mergeCell ref="CAJ17:CAK17"/>
    <mergeCell ref="CAW17:CAX17"/>
    <mergeCell ref="CBJ17:CBK17"/>
    <mergeCell ref="CBW17:CBX17"/>
    <mergeCell ref="CCJ17:CCK17"/>
    <mergeCell ref="CCW17:CCX17"/>
    <mergeCell ref="CDJ17:CDK17"/>
    <mergeCell ref="CDW17:CDX17"/>
    <mergeCell ref="CEJ17:CEK17"/>
    <mergeCell ref="CEW17:CEX17"/>
    <mergeCell ref="CFJ17:CFK17"/>
    <mergeCell ref="CFW17:CFX17"/>
    <mergeCell ref="CGJ17:CGK17"/>
    <mergeCell ref="CGW17:CGX17"/>
    <mergeCell ref="CHJ17:CHK17"/>
    <mergeCell ref="CHW17:CHX17"/>
    <mergeCell ref="CIJ17:CIK17"/>
    <mergeCell ref="CIW17:CIX17"/>
    <mergeCell ref="CJJ17:CJK17"/>
    <mergeCell ref="CJW17:CJX17"/>
    <mergeCell ref="CKJ17:CKK17"/>
    <mergeCell ref="CKW17:CKX17"/>
    <mergeCell ref="CLJ17:CLK17"/>
    <mergeCell ref="CLW17:CLX17"/>
    <mergeCell ref="CMJ17:CMK17"/>
    <mergeCell ref="CMW17:CMX17"/>
    <mergeCell ref="CNJ17:CNK17"/>
    <mergeCell ref="CNW17:CNX17"/>
    <mergeCell ref="COJ17:COK17"/>
    <mergeCell ref="COW17:COX17"/>
    <mergeCell ref="CPJ17:CPK17"/>
    <mergeCell ref="CPW17:CPX17"/>
    <mergeCell ref="CQJ17:CQK17"/>
    <mergeCell ref="CQW17:CQX17"/>
    <mergeCell ref="CRJ17:CRK17"/>
    <mergeCell ref="CRW17:CRX17"/>
    <mergeCell ref="CSJ17:CSK17"/>
    <mergeCell ref="CSW17:CSX17"/>
    <mergeCell ref="CTJ17:CTK17"/>
    <mergeCell ref="CTW17:CTX17"/>
    <mergeCell ref="CUJ17:CUK17"/>
    <mergeCell ref="CUW17:CUX17"/>
    <mergeCell ref="CVJ17:CVK17"/>
    <mergeCell ref="CVW17:CVX17"/>
    <mergeCell ref="CWJ17:CWK17"/>
    <mergeCell ref="CWW17:CWX17"/>
    <mergeCell ref="CXJ17:CXK17"/>
    <mergeCell ref="CXW17:CXX17"/>
    <mergeCell ref="CYJ17:CYK17"/>
    <mergeCell ref="CYW17:CYX17"/>
    <mergeCell ref="CZJ17:CZK17"/>
    <mergeCell ref="CZW17:CZX17"/>
    <mergeCell ref="DAJ17:DAK17"/>
    <mergeCell ref="DAW17:DAX17"/>
    <mergeCell ref="DBJ17:DBK17"/>
    <mergeCell ref="DBW17:DBX17"/>
    <mergeCell ref="DCJ17:DCK17"/>
    <mergeCell ref="DCW17:DCX17"/>
    <mergeCell ref="DDJ17:DDK17"/>
    <mergeCell ref="DDW17:DDX17"/>
    <mergeCell ref="DEJ17:DEK17"/>
    <mergeCell ref="DEW17:DEX17"/>
    <mergeCell ref="DFJ17:DFK17"/>
    <mergeCell ref="DFW17:DFX17"/>
    <mergeCell ref="DGJ17:DGK17"/>
    <mergeCell ref="DGW17:DGX17"/>
    <mergeCell ref="DHJ17:DHK17"/>
    <mergeCell ref="DHW17:DHX17"/>
    <mergeCell ref="DIJ17:DIK17"/>
    <mergeCell ref="DIW17:DIX17"/>
    <mergeCell ref="DJJ17:DJK17"/>
    <mergeCell ref="DJW17:DJX17"/>
    <mergeCell ref="DKJ17:DKK17"/>
    <mergeCell ref="DKW17:DKX17"/>
    <mergeCell ref="DLJ17:DLK17"/>
    <mergeCell ref="DLW17:DLX17"/>
    <mergeCell ref="DMJ17:DMK17"/>
    <mergeCell ref="DMW17:DMX17"/>
    <mergeCell ref="DNJ17:DNK17"/>
    <mergeCell ref="DNW17:DNX17"/>
    <mergeCell ref="DOJ17:DOK17"/>
    <mergeCell ref="DOW17:DOX17"/>
    <mergeCell ref="DPJ17:DPK17"/>
    <mergeCell ref="DPW17:DPX17"/>
    <mergeCell ref="DQJ17:DQK17"/>
    <mergeCell ref="DQW17:DQX17"/>
    <mergeCell ref="DRJ17:DRK17"/>
    <mergeCell ref="DRW17:DRX17"/>
    <mergeCell ref="DSJ17:DSK17"/>
    <mergeCell ref="DSW17:DSX17"/>
    <mergeCell ref="DTJ17:DTK17"/>
    <mergeCell ref="DTW17:DTX17"/>
    <mergeCell ref="DUJ17:DUK17"/>
    <mergeCell ref="DUW17:DUX17"/>
    <mergeCell ref="DVJ17:DVK17"/>
    <mergeCell ref="DVW17:DVX17"/>
    <mergeCell ref="DWJ17:DWK17"/>
    <mergeCell ref="DWW17:DWX17"/>
    <mergeCell ref="DXJ17:DXK17"/>
    <mergeCell ref="DXW17:DXX17"/>
    <mergeCell ref="DYJ17:DYK17"/>
    <mergeCell ref="DYW17:DYX17"/>
    <mergeCell ref="DZJ17:DZK17"/>
    <mergeCell ref="DZW17:DZX17"/>
    <mergeCell ref="EAJ17:EAK17"/>
    <mergeCell ref="EAW17:EAX17"/>
    <mergeCell ref="EBJ17:EBK17"/>
    <mergeCell ref="EBW17:EBX17"/>
    <mergeCell ref="ECJ17:ECK17"/>
    <mergeCell ref="ECW17:ECX17"/>
    <mergeCell ref="EDJ17:EDK17"/>
    <mergeCell ref="EDW17:EDX17"/>
    <mergeCell ref="EEJ17:EEK17"/>
    <mergeCell ref="EEW17:EEX17"/>
    <mergeCell ref="EFJ17:EFK17"/>
    <mergeCell ref="EFW17:EFX17"/>
    <mergeCell ref="EGJ17:EGK17"/>
    <mergeCell ref="EGW17:EGX17"/>
    <mergeCell ref="EHJ17:EHK17"/>
    <mergeCell ref="EHW17:EHX17"/>
    <mergeCell ref="EIJ17:EIK17"/>
    <mergeCell ref="EIW17:EIX17"/>
    <mergeCell ref="EJJ17:EJK17"/>
    <mergeCell ref="EJW17:EJX17"/>
    <mergeCell ref="EKJ17:EKK17"/>
    <mergeCell ref="EKW17:EKX17"/>
    <mergeCell ref="ELJ17:ELK17"/>
    <mergeCell ref="ELW17:ELX17"/>
    <mergeCell ref="EMJ17:EMK17"/>
    <mergeCell ref="EMW17:EMX17"/>
    <mergeCell ref="ENJ17:ENK17"/>
    <mergeCell ref="ENW17:ENX17"/>
    <mergeCell ref="EOJ17:EOK17"/>
    <mergeCell ref="EOW17:EOX17"/>
    <mergeCell ref="EPJ17:EPK17"/>
    <mergeCell ref="EPW17:EPX17"/>
    <mergeCell ref="EQJ17:EQK17"/>
    <mergeCell ref="EQW17:EQX17"/>
    <mergeCell ref="ERJ17:ERK17"/>
    <mergeCell ref="ERW17:ERX17"/>
    <mergeCell ref="ESJ17:ESK17"/>
    <mergeCell ref="ESW17:ESX17"/>
    <mergeCell ref="ETJ17:ETK17"/>
    <mergeCell ref="ETW17:ETX17"/>
    <mergeCell ref="EUJ17:EUK17"/>
    <mergeCell ref="EUW17:EUX17"/>
    <mergeCell ref="EVJ17:EVK17"/>
    <mergeCell ref="EVW17:EVX17"/>
    <mergeCell ref="EWJ17:EWK17"/>
    <mergeCell ref="EWW17:EWX17"/>
    <mergeCell ref="EXJ17:EXK17"/>
    <mergeCell ref="EXW17:EXX17"/>
    <mergeCell ref="EYJ17:EYK17"/>
    <mergeCell ref="EYW17:EYX17"/>
    <mergeCell ref="EZJ17:EZK17"/>
    <mergeCell ref="EZW17:EZX17"/>
    <mergeCell ref="FAJ17:FAK17"/>
    <mergeCell ref="FAW17:FAX17"/>
    <mergeCell ref="FBJ17:FBK17"/>
    <mergeCell ref="FBW17:FBX17"/>
    <mergeCell ref="FCJ17:FCK17"/>
    <mergeCell ref="FCW17:FCX17"/>
    <mergeCell ref="FDJ17:FDK17"/>
    <mergeCell ref="FDW17:FDX17"/>
    <mergeCell ref="FEJ17:FEK17"/>
    <mergeCell ref="FEW17:FEX17"/>
    <mergeCell ref="FFJ17:FFK17"/>
    <mergeCell ref="FFW17:FFX17"/>
    <mergeCell ref="FGJ17:FGK17"/>
    <mergeCell ref="FGW17:FGX17"/>
    <mergeCell ref="FHJ17:FHK17"/>
    <mergeCell ref="FHW17:FHX17"/>
    <mergeCell ref="FIJ17:FIK17"/>
    <mergeCell ref="FIW17:FIX17"/>
    <mergeCell ref="FJJ17:FJK17"/>
    <mergeCell ref="FJW17:FJX17"/>
    <mergeCell ref="FKJ17:FKK17"/>
    <mergeCell ref="FKW17:FKX17"/>
    <mergeCell ref="FLJ17:FLK17"/>
    <mergeCell ref="FLW17:FLX17"/>
    <mergeCell ref="FMJ17:FMK17"/>
    <mergeCell ref="FMW17:FMX17"/>
    <mergeCell ref="FNJ17:FNK17"/>
    <mergeCell ref="FNW17:FNX17"/>
    <mergeCell ref="FOJ17:FOK17"/>
    <mergeCell ref="FOW17:FOX17"/>
    <mergeCell ref="FPJ17:FPK17"/>
    <mergeCell ref="FPW17:FPX17"/>
    <mergeCell ref="FQJ17:FQK17"/>
    <mergeCell ref="FQW17:FQX17"/>
    <mergeCell ref="FRJ17:FRK17"/>
    <mergeCell ref="FRW17:FRX17"/>
    <mergeCell ref="FSJ17:FSK17"/>
    <mergeCell ref="FSW17:FSX17"/>
    <mergeCell ref="FTJ17:FTK17"/>
    <mergeCell ref="FTW17:FTX17"/>
    <mergeCell ref="FUJ17:FUK17"/>
    <mergeCell ref="FUW17:FUX17"/>
    <mergeCell ref="FVJ17:FVK17"/>
    <mergeCell ref="FVW17:FVX17"/>
    <mergeCell ref="FWJ17:FWK17"/>
    <mergeCell ref="FWW17:FWX17"/>
    <mergeCell ref="FXJ17:FXK17"/>
    <mergeCell ref="FXW17:FXX17"/>
    <mergeCell ref="FYJ17:FYK17"/>
    <mergeCell ref="FYW17:FYX17"/>
    <mergeCell ref="FZJ17:FZK17"/>
    <mergeCell ref="FZW17:FZX17"/>
    <mergeCell ref="GAJ17:GAK17"/>
    <mergeCell ref="GAW17:GAX17"/>
    <mergeCell ref="GBJ17:GBK17"/>
    <mergeCell ref="GBW17:GBX17"/>
    <mergeCell ref="GCJ17:GCK17"/>
    <mergeCell ref="GCW17:GCX17"/>
    <mergeCell ref="GDJ17:GDK17"/>
    <mergeCell ref="GDW17:GDX17"/>
    <mergeCell ref="GEJ17:GEK17"/>
    <mergeCell ref="GEW17:GEX17"/>
    <mergeCell ref="GFJ17:GFK17"/>
    <mergeCell ref="GFW17:GFX17"/>
    <mergeCell ref="GGJ17:GGK17"/>
    <mergeCell ref="GGW17:GGX17"/>
    <mergeCell ref="GHJ17:GHK17"/>
    <mergeCell ref="GHW17:GHX17"/>
    <mergeCell ref="GIJ17:GIK17"/>
    <mergeCell ref="GIW17:GIX17"/>
    <mergeCell ref="GJJ17:GJK17"/>
    <mergeCell ref="GJW17:GJX17"/>
    <mergeCell ref="GKJ17:GKK17"/>
    <mergeCell ref="GKW17:GKX17"/>
    <mergeCell ref="GLJ17:GLK17"/>
    <mergeCell ref="GLW17:GLX17"/>
    <mergeCell ref="GMJ17:GMK17"/>
    <mergeCell ref="GMW17:GMX17"/>
    <mergeCell ref="GNJ17:GNK17"/>
    <mergeCell ref="GNW17:GNX17"/>
    <mergeCell ref="GOJ17:GOK17"/>
    <mergeCell ref="GOW17:GOX17"/>
    <mergeCell ref="GPJ17:GPK17"/>
    <mergeCell ref="GPW17:GPX17"/>
    <mergeCell ref="GQJ17:GQK17"/>
    <mergeCell ref="GQW17:GQX17"/>
    <mergeCell ref="GRJ17:GRK17"/>
    <mergeCell ref="GRW17:GRX17"/>
    <mergeCell ref="GSJ17:GSK17"/>
    <mergeCell ref="GSW17:GSX17"/>
    <mergeCell ref="GTJ17:GTK17"/>
    <mergeCell ref="GTW17:GTX17"/>
    <mergeCell ref="GUJ17:GUK17"/>
    <mergeCell ref="GUW17:GUX17"/>
    <mergeCell ref="GVJ17:GVK17"/>
    <mergeCell ref="GVW17:GVX17"/>
    <mergeCell ref="GWJ17:GWK17"/>
    <mergeCell ref="GWW17:GWX17"/>
    <mergeCell ref="GXJ17:GXK17"/>
    <mergeCell ref="GXW17:GXX17"/>
    <mergeCell ref="GYJ17:GYK17"/>
    <mergeCell ref="GYW17:GYX17"/>
    <mergeCell ref="GZJ17:GZK17"/>
    <mergeCell ref="GZW17:GZX17"/>
    <mergeCell ref="HAJ17:HAK17"/>
    <mergeCell ref="HAW17:HAX17"/>
    <mergeCell ref="HBJ17:HBK17"/>
    <mergeCell ref="HBW17:HBX17"/>
    <mergeCell ref="HCJ17:HCK17"/>
    <mergeCell ref="HCW17:HCX17"/>
    <mergeCell ref="HDJ17:HDK17"/>
    <mergeCell ref="HDW17:HDX17"/>
    <mergeCell ref="HEJ17:HEK17"/>
    <mergeCell ref="HEW17:HEX17"/>
    <mergeCell ref="HFJ17:HFK17"/>
    <mergeCell ref="HFW17:HFX17"/>
    <mergeCell ref="HGJ17:HGK17"/>
    <mergeCell ref="HGW17:HGX17"/>
    <mergeCell ref="HHJ17:HHK17"/>
    <mergeCell ref="HHW17:HHX17"/>
    <mergeCell ref="HIJ17:HIK17"/>
    <mergeCell ref="HIW17:HIX17"/>
    <mergeCell ref="HJJ17:HJK17"/>
    <mergeCell ref="HJW17:HJX17"/>
    <mergeCell ref="HKJ17:HKK17"/>
    <mergeCell ref="HKW17:HKX17"/>
    <mergeCell ref="HLJ17:HLK17"/>
    <mergeCell ref="HLW17:HLX17"/>
    <mergeCell ref="HMJ17:HMK17"/>
    <mergeCell ref="HMW17:HMX17"/>
    <mergeCell ref="HNJ17:HNK17"/>
    <mergeCell ref="HNW17:HNX17"/>
    <mergeCell ref="HOJ17:HOK17"/>
    <mergeCell ref="HOW17:HOX17"/>
    <mergeCell ref="HPJ17:HPK17"/>
    <mergeCell ref="HPW17:HPX17"/>
    <mergeCell ref="HQJ17:HQK17"/>
    <mergeCell ref="HQW17:HQX17"/>
    <mergeCell ref="HRJ17:HRK17"/>
    <mergeCell ref="HRW17:HRX17"/>
    <mergeCell ref="HSJ17:HSK17"/>
    <mergeCell ref="HSW17:HSX17"/>
    <mergeCell ref="HTJ17:HTK17"/>
    <mergeCell ref="HTW17:HTX17"/>
    <mergeCell ref="HUJ17:HUK17"/>
    <mergeCell ref="HUW17:HUX17"/>
    <mergeCell ref="HVJ17:HVK17"/>
    <mergeCell ref="HVW17:HVX17"/>
    <mergeCell ref="HWJ17:HWK17"/>
    <mergeCell ref="HWW17:HWX17"/>
    <mergeCell ref="HXJ17:HXK17"/>
    <mergeCell ref="HXW17:HXX17"/>
    <mergeCell ref="HYJ17:HYK17"/>
    <mergeCell ref="HYW17:HYX17"/>
    <mergeCell ref="HZJ17:HZK17"/>
    <mergeCell ref="HZW17:HZX17"/>
    <mergeCell ref="IAJ17:IAK17"/>
    <mergeCell ref="IAW17:IAX17"/>
    <mergeCell ref="IBJ17:IBK17"/>
    <mergeCell ref="IBW17:IBX17"/>
    <mergeCell ref="ICJ17:ICK17"/>
    <mergeCell ref="ICW17:ICX17"/>
    <mergeCell ref="IDJ17:IDK17"/>
    <mergeCell ref="IDW17:IDX17"/>
    <mergeCell ref="IEJ17:IEK17"/>
    <mergeCell ref="IEW17:IEX17"/>
    <mergeCell ref="IFJ17:IFK17"/>
    <mergeCell ref="IFW17:IFX17"/>
    <mergeCell ref="IGJ17:IGK17"/>
    <mergeCell ref="IGW17:IGX17"/>
    <mergeCell ref="IHJ17:IHK17"/>
    <mergeCell ref="IHW17:IHX17"/>
    <mergeCell ref="IIJ17:IIK17"/>
    <mergeCell ref="IIW17:IIX17"/>
    <mergeCell ref="IJJ17:IJK17"/>
    <mergeCell ref="IJW17:IJX17"/>
    <mergeCell ref="IKJ17:IKK17"/>
    <mergeCell ref="IKW17:IKX17"/>
    <mergeCell ref="ILJ17:ILK17"/>
    <mergeCell ref="ILW17:ILX17"/>
    <mergeCell ref="IMJ17:IMK17"/>
    <mergeCell ref="IMW17:IMX17"/>
    <mergeCell ref="INJ17:INK17"/>
    <mergeCell ref="INW17:INX17"/>
    <mergeCell ref="IOJ17:IOK17"/>
    <mergeCell ref="IOW17:IOX17"/>
    <mergeCell ref="IPJ17:IPK17"/>
    <mergeCell ref="IPW17:IPX17"/>
    <mergeCell ref="IQJ17:IQK17"/>
    <mergeCell ref="IQW17:IQX17"/>
    <mergeCell ref="IRJ17:IRK17"/>
    <mergeCell ref="IRW17:IRX17"/>
    <mergeCell ref="ISJ17:ISK17"/>
    <mergeCell ref="ISW17:ISX17"/>
    <mergeCell ref="ITJ17:ITK17"/>
    <mergeCell ref="ITW17:ITX17"/>
    <mergeCell ref="IUJ17:IUK17"/>
    <mergeCell ref="IUW17:IUX17"/>
    <mergeCell ref="IVJ17:IVK17"/>
    <mergeCell ref="IVW17:IVX17"/>
    <mergeCell ref="IWJ17:IWK17"/>
    <mergeCell ref="IWW17:IWX17"/>
    <mergeCell ref="IXJ17:IXK17"/>
    <mergeCell ref="IXW17:IXX17"/>
    <mergeCell ref="IYJ17:IYK17"/>
    <mergeCell ref="IYW17:IYX17"/>
    <mergeCell ref="IZJ17:IZK17"/>
    <mergeCell ref="IZW17:IZX17"/>
    <mergeCell ref="JAJ17:JAK17"/>
    <mergeCell ref="JAW17:JAX17"/>
    <mergeCell ref="JBJ17:JBK17"/>
    <mergeCell ref="JBW17:JBX17"/>
    <mergeCell ref="JCJ17:JCK17"/>
    <mergeCell ref="JCW17:JCX17"/>
    <mergeCell ref="JDJ17:JDK17"/>
    <mergeCell ref="JDW17:JDX17"/>
    <mergeCell ref="JEJ17:JEK17"/>
    <mergeCell ref="JEW17:JEX17"/>
    <mergeCell ref="JFJ17:JFK17"/>
    <mergeCell ref="JFW17:JFX17"/>
    <mergeCell ref="JGJ17:JGK17"/>
    <mergeCell ref="JGW17:JGX17"/>
    <mergeCell ref="JHJ17:JHK17"/>
    <mergeCell ref="JHW17:JHX17"/>
    <mergeCell ref="JIJ17:JIK17"/>
    <mergeCell ref="JIW17:JIX17"/>
    <mergeCell ref="JJJ17:JJK17"/>
    <mergeCell ref="JJW17:JJX17"/>
    <mergeCell ref="JKJ17:JKK17"/>
    <mergeCell ref="JKW17:JKX17"/>
    <mergeCell ref="JLJ17:JLK17"/>
    <mergeCell ref="JLW17:JLX17"/>
    <mergeCell ref="JMJ17:JMK17"/>
    <mergeCell ref="JMW17:JMX17"/>
    <mergeCell ref="JNJ17:JNK17"/>
    <mergeCell ref="JNW17:JNX17"/>
    <mergeCell ref="JOJ17:JOK17"/>
    <mergeCell ref="JOW17:JOX17"/>
    <mergeCell ref="JPJ17:JPK17"/>
    <mergeCell ref="JPW17:JPX17"/>
    <mergeCell ref="JQJ17:JQK17"/>
    <mergeCell ref="JQW17:JQX17"/>
    <mergeCell ref="JRJ17:JRK17"/>
    <mergeCell ref="JRW17:JRX17"/>
    <mergeCell ref="JSJ17:JSK17"/>
    <mergeCell ref="JSW17:JSX17"/>
    <mergeCell ref="JTJ17:JTK17"/>
    <mergeCell ref="JTW17:JTX17"/>
    <mergeCell ref="JUJ17:JUK17"/>
    <mergeCell ref="JUW17:JUX17"/>
    <mergeCell ref="JVJ17:JVK17"/>
    <mergeCell ref="JVW17:JVX17"/>
    <mergeCell ref="JWJ17:JWK17"/>
    <mergeCell ref="JWW17:JWX17"/>
    <mergeCell ref="JXJ17:JXK17"/>
    <mergeCell ref="JXW17:JXX17"/>
    <mergeCell ref="JYJ17:JYK17"/>
    <mergeCell ref="JYW17:JYX17"/>
    <mergeCell ref="JZJ17:JZK17"/>
    <mergeCell ref="JZW17:JZX17"/>
    <mergeCell ref="KAJ17:KAK17"/>
    <mergeCell ref="KAW17:KAX17"/>
    <mergeCell ref="KBJ17:KBK17"/>
    <mergeCell ref="KBW17:KBX17"/>
    <mergeCell ref="KCJ17:KCK17"/>
    <mergeCell ref="KCW17:KCX17"/>
    <mergeCell ref="KDJ17:KDK17"/>
    <mergeCell ref="KDW17:KDX17"/>
    <mergeCell ref="KEJ17:KEK17"/>
    <mergeCell ref="KEW17:KEX17"/>
    <mergeCell ref="KFJ17:KFK17"/>
    <mergeCell ref="KFW17:KFX17"/>
    <mergeCell ref="KGJ17:KGK17"/>
    <mergeCell ref="KGW17:KGX17"/>
    <mergeCell ref="KHJ17:KHK17"/>
    <mergeCell ref="KHW17:KHX17"/>
    <mergeCell ref="KIJ17:KIK17"/>
    <mergeCell ref="KIW17:KIX17"/>
    <mergeCell ref="KJJ17:KJK17"/>
    <mergeCell ref="KJW17:KJX17"/>
    <mergeCell ref="KKJ17:KKK17"/>
    <mergeCell ref="KKW17:KKX17"/>
    <mergeCell ref="KLJ17:KLK17"/>
    <mergeCell ref="KLW17:KLX17"/>
    <mergeCell ref="KMJ17:KMK17"/>
    <mergeCell ref="KMW17:KMX17"/>
    <mergeCell ref="KNJ17:KNK17"/>
    <mergeCell ref="KNW17:KNX17"/>
    <mergeCell ref="KOJ17:KOK17"/>
    <mergeCell ref="KOW17:KOX17"/>
    <mergeCell ref="KPJ17:KPK17"/>
    <mergeCell ref="KPW17:KPX17"/>
    <mergeCell ref="KQJ17:KQK17"/>
    <mergeCell ref="KQW17:KQX17"/>
    <mergeCell ref="KRJ17:KRK17"/>
    <mergeCell ref="KRW17:KRX17"/>
    <mergeCell ref="KSJ17:KSK17"/>
    <mergeCell ref="KSW17:KSX17"/>
    <mergeCell ref="KTJ17:KTK17"/>
    <mergeCell ref="KTW17:KTX17"/>
    <mergeCell ref="KUJ17:KUK17"/>
    <mergeCell ref="KUW17:KUX17"/>
    <mergeCell ref="KVJ17:KVK17"/>
    <mergeCell ref="KVW17:KVX17"/>
    <mergeCell ref="KWJ17:KWK17"/>
    <mergeCell ref="KWW17:KWX17"/>
    <mergeCell ref="KXJ17:KXK17"/>
    <mergeCell ref="KXW17:KXX17"/>
    <mergeCell ref="KYJ17:KYK17"/>
    <mergeCell ref="KYW17:KYX17"/>
    <mergeCell ref="KZJ17:KZK17"/>
    <mergeCell ref="KZW17:KZX17"/>
    <mergeCell ref="LAJ17:LAK17"/>
    <mergeCell ref="LAW17:LAX17"/>
    <mergeCell ref="LBJ17:LBK17"/>
    <mergeCell ref="LBW17:LBX17"/>
    <mergeCell ref="LCJ17:LCK17"/>
    <mergeCell ref="LCW17:LCX17"/>
    <mergeCell ref="LDJ17:LDK17"/>
    <mergeCell ref="LDW17:LDX17"/>
    <mergeCell ref="LEJ17:LEK17"/>
    <mergeCell ref="LEW17:LEX17"/>
    <mergeCell ref="LFJ17:LFK17"/>
    <mergeCell ref="LFW17:LFX17"/>
    <mergeCell ref="LGJ17:LGK17"/>
    <mergeCell ref="LGW17:LGX17"/>
    <mergeCell ref="LHJ17:LHK17"/>
    <mergeCell ref="LHW17:LHX17"/>
    <mergeCell ref="LIJ17:LIK17"/>
    <mergeCell ref="LIW17:LIX17"/>
    <mergeCell ref="LJJ17:LJK17"/>
    <mergeCell ref="LJW17:LJX17"/>
    <mergeCell ref="LKJ17:LKK17"/>
    <mergeCell ref="LKW17:LKX17"/>
    <mergeCell ref="LLJ17:LLK17"/>
    <mergeCell ref="LLW17:LLX17"/>
    <mergeCell ref="LMJ17:LMK17"/>
    <mergeCell ref="LMW17:LMX17"/>
    <mergeCell ref="LNJ17:LNK17"/>
    <mergeCell ref="LNW17:LNX17"/>
    <mergeCell ref="LOJ17:LOK17"/>
    <mergeCell ref="LOW17:LOX17"/>
    <mergeCell ref="LPJ17:LPK17"/>
    <mergeCell ref="LPW17:LPX17"/>
    <mergeCell ref="LQJ17:LQK17"/>
    <mergeCell ref="LQW17:LQX17"/>
    <mergeCell ref="LRJ17:LRK17"/>
    <mergeCell ref="LRW17:LRX17"/>
    <mergeCell ref="LSJ17:LSK17"/>
    <mergeCell ref="LSW17:LSX17"/>
    <mergeCell ref="LTJ17:LTK17"/>
    <mergeCell ref="LTW17:LTX17"/>
    <mergeCell ref="LUJ17:LUK17"/>
    <mergeCell ref="LUW17:LUX17"/>
    <mergeCell ref="LVJ17:LVK17"/>
    <mergeCell ref="LVW17:LVX17"/>
    <mergeCell ref="LWJ17:LWK17"/>
    <mergeCell ref="LWW17:LWX17"/>
    <mergeCell ref="LXJ17:LXK17"/>
    <mergeCell ref="LXW17:LXX17"/>
    <mergeCell ref="LYJ17:LYK17"/>
    <mergeCell ref="LYW17:LYX17"/>
    <mergeCell ref="LZJ17:LZK17"/>
    <mergeCell ref="LZW17:LZX17"/>
    <mergeCell ref="MAJ17:MAK17"/>
    <mergeCell ref="MAW17:MAX17"/>
    <mergeCell ref="MBJ17:MBK17"/>
    <mergeCell ref="MBW17:MBX17"/>
    <mergeCell ref="MCJ17:MCK17"/>
    <mergeCell ref="MCW17:MCX17"/>
    <mergeCell ref="MDJ17:MDK17"/>
    <mergeCell ref="MDW17:MDX17"/>
    <mergeCell ref="MEJ17:MEK17"/>
    <mergeCell ref="MEW17:MEX17"/>
    <mergeCell ref="MFJ17:MFK17"/>
    <mergeCell ref="MFW17:MFX17"/>
    <mergeCell ref="MGJ17:MGK17"/>
    <mergeCell ref="MGW17:MGX17"/>
    <mergeCell ref="MHJ17:MHK17"/>
    <mergeCell ref="MHW17:MHX17"/>
    <mergeCell ref="MIJ17:MIK17"/>
    <mergeCell ref="MIW17:MIX17"/>
    <mergeCell ref="MJJ17:MJK17"/>
    <mergeCell ref="MJW17:MJX17"/>
    <mergeCell ref="MKJ17:MKK17"/>
    <mergeCell ref="MKW17:MKX17"/>
    <mergeCell ref="MLJ17:MLK17"/>
    <mergeCell ref="MLW17:MLX17"/>
    <mergeCell ref="MMJ17:MMK17"/>
    <mergeCell ref="MMW17:MMX17"/>
    <mergeCell ref="MNJ17:MNK17"/>
    <mergeCell ref="MNW17:MNX17"/>
    <mergeCell ref="MOJ17:MOK17"/>
    <mergeCell ref="MOW17:MOX17"/>
    <mergeCell ref="MPJ17:MPK17"/>
    <mergeCell ref="MPW17:MPX17"/>
    <mergeCell ref="MQJ17:MQK17"/>
    <mergeCell ref="MQW17:MQX17"/>
    <mergeCell ref="MRJ17:MRK17"/>
    <mergeCell ref="MRW17:MRX17"/>
    <mergeCell ref="MSJ17:MSK17"/>
    <mergeCell ref="MSW17:MSX17"/>
    <mergeCell ref="MTJ17:MTK17"/>
    <mergeCell ref="MTW17:MTX17"/>
    <mergeCell ref="MUJ17:MUK17"/>
    <mergeCell ref="MUW17:MUX17"/>
    <mergeCell ref="MVJ17:MVK17"/>
    <mergeCell ref="MVW17:MVX17"/>
    <mergeCell ref="MWJ17:MWK17"/>
    <mergeCell ref="MWW17:MWX17"/>
    <mergeCell ref="MXJ17:MXK17"/>
    <mergeCell ref="MXW17:MXX17"/>
    <mergeCell ref="MYJ17:MYK17"/>
    <mergeCell ref="MYW17:MYX17"/>
    <mergeCell ref="MZJ17:MZK17"/>
    <mergeCell ref="MZW17:MZX17"/>
    <mergeCell ref="NAJ17:NAK17"/>
    <mergeCell ref="NAW17:NAX17"/>
    <mergeCell ref="NBJ17:NBK17"/>
    <mergeCell ref="NBW17:NBX17"/>
    <mergeCell ref="NCJ17:NCK17"/>
    <mergeCell ref="NCW17:NCX17"/>
    <mergeCell ref="NDJ17:NDK17"/>
    <mergeCell ref="NDW17:NDX17"/>
    <mergeCell ref="NEJ17:NEK17"/>
    <mergeCell ref="NEW17:NEX17"/>
    <mergeCell ref="NFJ17:NFK17"/>
    <mergeCell ref="NFW17:NFX17"/>
    <mergeCell ref="NGJ17:NGK17"/>
    <mergeCell ref="NGW17:NGX17"/>
    <mergeCell ref="NHJ17:NHK17"/>
    <mergeCell ref="NHW17:NHX17"/>
    <mergeCell ref="NIJ17:NIK17"/>
    <mergeCell ref="NIW17:NIX17"/>
    <mergeCell ref="NJJ17:NJK17"/>
    <mergeCell ref="NJW17:NJX17"/>
    <mergeCell ref="NKJ17:NKK17"/>
    <mergeCell ref="NKW17:NKX17"/>
    <mergeCell ref="NLJ17:NLK17"/>
    <mergeCell ref="NLW17:NLX17"/>
    <mergeCell ref="NMJ17:NMK17"/>
    <mergeCell ref="NMW17:NMX17"/>
    <mergeCell ref="NNJ17:NNK17"/>
    <mergeCell ref="NNW17:NNX17"/>
    <mergeCell ref="NOJ17:NOK17"/>
    <mergeCell ref="NOW17:NOX17"/>
    <mergeCell ref="NPJ17:NPK17"/>
    <mergeCell ref="NPW17:NPX17"/>
    <mergeCell ref="NQJ17:NQK17"/>
    <mergeCell ref="NQW17:NQX17"/>
    <mergeCell ref="NRJ17:NRK17"/>
    <mergeCell ref="NRW17:NRX17"/>
    <mergeCell ref="NSJ17:NSK17"/>
    <mergeCell ref="NSW17:NSX17"/>
    <mergeCell ref="NTJ17:NTK17"/>
    <mergeCell ref="NTW17:NTX17"/>
    <mergeCell ref="NUJ17:NUK17"/>
    <mergeCell ref="NUW17:NUX17"/>
    <mergeCell ref="NVJ17:NVK17"/>
    <mergeCell ref="NVW17:NVX17"/>
    <mergeCell ref="NWJ17:NWK17"/>
    <mergeCell ref="NWW17:NWX17"/>
    <mergeCell ref="NXJ17:NXK17"/>
    <mergeCell ref="NXW17:NXX17"/>
    <mergeCell ref="NYJ17:NYK17"/>
    <mergeCell ref="NYW17:NYX17"/>
    <mergeCell ref="NZJ17:NZK17"/>
    <mergeCell ref="NZW17:NZX17"/>
    <mergeCell ref="OAJ17:OAK17"/>
    <mergeCell ref="OAW17:OAX17"/>
    <mergeCell ref="OBJ17:OBK17"/>
    <mergeCell ref="OBW17:OBX17"/>
    <mergeCell ref="OCJ17:OCK17"/>
    <mergeCell ref="OCW17:OCX17"/>
    <mergeCell ref="ODJ17:ODK17"/>
    <mergeCell ref="ODW17:ODX17"/>
    <mergeCell ref="OEJ17:OEK17"/>
    <mergeCell ref="OEW17:OEX17"/>
    <mergeCell ref="OFJ17:OFK17"/>
    <mergeCell ref="OFW17:OFX17"/>
    <mergeCell ref="OGJ17:OGK17"/>
    <mergeCell ref="OGW17:OGX17"/>
    <mergeCell ref="OHJ17:OHK17"/>
    <mergeCell ref="OHW17:OHX17"/>
    <mergeCell ref="OIJ17:OIK17"/>
    <mergeCell ref="OIW17:OIX17"/>
    <mergeCell ref="OJJ17:OJK17"/>
    <mergeCell ref="OJW17:OJX17"/>
    <mergeCell ref="OKJ17:OKK17"/>
    <mergeCell ref="OKW17:OKX17"/>
    <mergeCell ref="OLJ17:OLK17"/>
    <mergeCell ref="OLW17:OLX17"/>
    <mergeCell ref="OMJ17:OMK17"/>
    <mergeCell ref="OMW17:OMX17"/>
    <mergeCell ref="ONJ17:ONK17"/>
    <mergeCell ref="ONW17:ONX17"/>
    <mergeCell ref="OOJ17:OOK17"/>
    <mergeCell ref="OOW17:OOX17"/>
    <mergeCell ref="OPJ17:OPK17"/>
    <mergeCell ref="OPW17:OPX17"/>
    <mergeCell ref="OQJ17:OQK17"/>
    <mergeCell ref="OQW17:OQX17"/>
    <mergeCell ref="ORJ17:ORK17"/>
    <mergeCell ref="ORW17:ORX17"/>
    <mergeCell ref="OSJ17:OSK17"/>
    <mergeCell ref="OSW17:OSX17"/>
    <mergeCell ref="OTJ17:OTK17"/>
    <mergeCell ref="OTW17:OTX17"/>
    <mergeCell ref="OUJ17:OUK17"/>
    <mergeCell ref="OUW17:OUX17"/>
    <mergeCell ref="OVJ17:OVK17"/>
    <mergeCell ref="OVW17:OVX17"/>
    <mergeCell ref="OWJ17:OWK17"/>
    <mergeCell ref="OWW17:OWX17"/>
    <mergeCell ref="OXJ17:OXK17"/>
    <mergeCell ref="OXW17:OXX17"/>
    <mergeCell ref="OYJ17:OYK17"/>
    <mergeCell ref="OYW17:OYX17"/>
    <mergeCell ref="OZJ17:OZK17"/>
    <mergeCell ref="OZW17:OZX17"/>
    <mergeCell ref="PAJ17:PAK17"/>
    <mergeCell ref="PAW17:PAX17"/>
    <mergeCell ref="PBJ17:PBK17"/>
    <mergeCell ref="PBW17:PBX17"/>
    <mergeCell ref="PCJ17:PCK17"/>
    <mergeCell ref="PCW17:PCX17"/>
    <mergeCell ref="PDJ17:PDK17"/>
    <mergeCell ref="PDW17:PDX17"/>
    <mergeCell ref="PEJ17:PEK17"/>
    <mergeCell ref="PEW17:PEX17"/>
    <mergeCell ref="PFJ17:PFK17"/>
    <mergeCell ref="PFW17:PFX17"/>
    <mergeCell ref="PGJ17:PGK17"/>
    <mergeCell ref="PGW17:PGX17"/>
    <mergeCell ref="PHJ17:PHK17"/>
    <mergeCell ref="PHW17:PHX17"/>
    <mergeCell ref="PIJ17:PIK17"/>
    <mergeCell ref="PIW17:PIX17"/>
    <mergeCell ref="PJJ17:PJK17"/>
    <mergeCell ref="PJW17:PJX17"/>
    <mergeCell ref="PKJ17:PKK17"/>
    <mergeCell ref="PKW17:PKX17"/>
    <mergeCell ref="PLJ17:PLK17"/>
    <mergeCell ref="PLW17:PLX17"/>
    <mergeCell ref="PMJ17:PMK17"/>
    <mergeCell ref="PMW17:PMX17"/>
    <mergeCell ref="PNJ17:PNK17"/>
    <mergeCell ref="PNW17:PNX17"/>
    <mergeCell ref="POJ17:POK17"/>
    <mergeCell ref="POW17:POX17"/>
    <mergeCell ref="PPJ17:PPK17"/>
    <mergeCell ref="PPW17:PPX17"/>
    <mergeCell ref="PQJ17:PQK17"/>
    <mergeCell ref="PQW17:PQX17"/>
    <mergeCell ref="PRJ17:PRK17"/>
    <mergeCell ref="PRW17:PRX17"/>
    <mergeCell ref="PSJ17:PSK17"/>
    <mergeCell ref="PSW17:PSX17"/>
    <mergeCell ref="PTJ17:PTK17"/>
    <mergeCell ref="PTW17:PTX17"/>
    <mergeCell ref="PUJ17:PUK17"/>
    <mergeCell ref="PUW17:PUX17"/>
    <mergeCell ref="PVJ17:PVK17"/>
    <mergeCell ref="PVW17:PVX17"/>
    <mergeCell ref="PWJ17:PWK17"/>
    <mergeCell ref="PWW17:PWX17"/>
    <mergeCell ref="PXJ17:PXK17"/>
    <mergeCell ref="PXW17:PXX17"/>
    <mergeCell ref="PYJ17:PYK17"/>
    <mergeCell ref="PYW17:PYX17"/>
    <mergeCell ref="PZJ17:PZK17"/>
    <mergeCell ref="PZW17:PZX17"/>
    <mergeCell ref="QAJ17:QAK17"/>
    <mergeCell ref="QAW17:QAX17"/>
    <mergeCell ref="QBJ17:QBK17"/>
    <mergeCell ref="QBW17:QBX17"/>
    <mergeCell ref="QCJ17:QCK17"/>
    <mergeCell ref="QCW17:QCX17"/>
    <mergeCell ref="QDJ17:QDK17"/>
    <mergeCell ref="QDW17:QDX17"/>
    <mergeCell ref="QEJ17:QEK17"/>
    <mergeCell ref="QEW17:QEX17"/>
    <mergeCell ref="QFJ17:QFK17"/>
    <mergeCell ref="QFW17:QFX17"/>
    <mergeCell ref="QGJ17:QGK17"/>
    <mergeCell ref="QGW17:QGX17"/>
    <mergeCell ref="QHJ17:QHK17"/>
    <mergeCell ref="QHW17:QHX17"/>
    <mergeCell ref="QIJ17:QIK17"/>
    <mergeCell ref="QIW17:QIX17"/>
    <mergeCell ref="QJJ17:QJK17"/>
    <mergeCell ref="QJW17:QJX17"/>
    <mergeCell ref="QKJ17:QKK17"/>
    <mergeCell ref="QKW17:QKX17"/>
    <mergeCell ref="QLJ17:QLK17"/>
    <mergeCell ref="QLW17:QLX17"/>
    <mergeCell ref="QMJ17:QMK17"/>
    <mergeCell ref="QMW17:QMX17"/>
    <mergeCell ref="QNJ17:QNK17"/>
    <mergeCell ref="QNW17:QNX17"/>
    <mergeCell ref="QOJ17:QOK17"/>
    <mergeCell ref="QOW17:QOX17"/>
    <mergeCell ref="QPJ17:QPK17"/>
    <mergeCell ref="QPW17:QPX17"/>
    <mergeCell ref="QQJ17:QQK17"/>
    <mergeCell ref="QQW17:QQX17"/>
    <mergeCell ref="QRJ17:QRK17"/>
    <mergeCell ref="QRW17:QRX17"/>
    <mergeCell ref="QSJ17:QSK17"/>
    <mergeCell ref="QSW17:QSX17"/>
    <mergeCell ref="QTJ17:QTK17"/>
    <mergeCell ref="QTW17:QTX17"/>
    <mergeCell ref="QUJ17:QUK17"/>
    <mergeCell ref="QUW17:QUX17"/>
    <mergeCell ref="QVJ17:QVK17"/>
    <mergeCell ref="QVW17:QVX17"/>
    <mergeCell ref="QWJ17:QWK17"/>
    <mergeCell ref="QWW17:QWX17"/>
    <mergeCell ref="QXJ17:QXK17"/>
    <mergeCell ref="QXW17:QXX17"/>
    <mergeCell ref="QYJ17:QYK17"/>
    <mergeCell ref="QYW17:QYX17"/>
    <mergeCell ref="QZJ17:QZK17"/>
    <mergeCell ref="QZW17:QZX17"/>
    <mergeCell ref="RAJ17:RAK17"/>
    <mergeCell ref="RAW17:RAX17"/>
    <mergeCell ref="RBJ17:RBK17"/>
    <mergeCell ref="RBW17:RBX17"/>
    <mergeCell ref="RCJ17:RCK17"/>
    <mergeCell ref="RCW17:RCX17"/>
    <mergeCell ref="RDJ17:RDK17"/>
    <mergeCell ref="RDW17:RDX17"/>
    <mergeCell ref="REJ17:REK17"/>
    <mergeCell ref="REW17:REX17"/>
    <mergeCell ref="RFJ17:RFK17"/>
    <mergeCell ref="RFW17:RFX17"/>
    <mergeCell ref="RGJ17:RGK17"/>
    <mergeCell ref="RGW17:RGX17"/>
    <mergeCell ref="RHJ17:RHK17"/>
    <mergeCell ref="RHW17:RHX17"/>
    <mergeCell ref="RIJ17:RIK17"/>
    <mergeCell ref="RIW17:RIX17"/>
    <mergeCell ref="RJJ17:RJK17"/>
    <mergeCell ref="RJW17:RJX17"/>
    <mergeCell ref="RKJ17:RKK17"/>
    <mergeCell ref="RKW17:RKX17"/>
    <mergeCell ref="RLJ17:RLK17"/>
    <mergeCell ref="RLW17:RLX17"/>
    <mergeCell ref="RMJ17:RMK17"/>
    <mergeCell ref="RMW17:RMX17"/>
    <mergeCell ref="RNJ17:RNK17"/>
    <mergeCell ref="RNW17:RNX17"/>
    <mergeCell ref="ROJ17:ROK17"/>
    <mergeCell ref="ROW17:ROX17"/>
    <mergeCell ref="RPJ17:RPK17"/>
    <mergeCell ref="RPW17:RPX17"/>
    <mergeCell ref="RQJ17:RQK17"/>
    <mergeCell ref="RQW17:RQX17"/>
    <mergeCell ref="RRJ17:RRK17"/>
    <mergeCell ref="RRW17:RRX17"/>
    <mergeCell ref="RSJ17:RSK17"/>
    <mergeCell ref="RSW17:RSX17"/>
    <mergeCell ref="RTJ17:RTK17"/>
    <mergeCell ref="RTW17:RTX17"/>
    <mergeCell ref="RUJ17:RUK17"/>
    <mergeCell ref="RUW17:RUX17"/>
    <mergeCell ref="RVJ17:RVK17"/>
    <mergeCell ref="RVW17:RVX17"/>
    <mergeCell ref="RWJ17:RWK17"/>
    <mergeCell ref="RWW17:RWX17"/>
    <mergeCell ref="RXJ17:RXK17"/>
    <mergeCell ref="RXW17:RXX17"/>
    <mergeCell ref="RYJ17:RYK17"/>
    <mergeCell ref="RYW17:RYX17"/>
    <mergeCell ref="RZJ17:RZK17"/>
    <mergeCell ref="RZW17:RZX17"/>
    <mergeCell ref="SAJ17:SAK17"/>
    <mergeCell ref="SAW17:SAX17"/>
    <mergeCell ref="SBJ17:SBK17"/>
    <mergeCell ref="SBW17:SBX17"/>
    <mergeCell ref="SCJ17:SCK17"/>
    <mergeCell ref="SCW17:SCX17"/>
    <mergeCell ref="SDJ17:SDK17"/>
    <mergeCell ref="SDW17:SDX17"/>
    <mergeCell ref="SEJ17:SEK17"/>
    <mergeCell ref="SEW17:SEX17"/>
    <mergeCell ref="SFJ17:SFK17"/>
    <mergeCell ref="SFW17:SFX17"/>
    <mergeCell ref="SGJ17:SGK17"/>
    <mergeCell ref="SGW17:SGX17"/>
    <mergeCell ref="SHJ17:SHK17"/>
    <mergeCell ref="SHW17:SHX17"/>
    <mergeCell ref="SIJ17:SIK17"/>
    <mergeCell ref="SIW17:SIX17"/>
    <mergeCell ref="SJJ17:SJK17"/>
    <mergeCell ref="SJW17:SJX17"/>
    <mergeCell ref="SKJ17:SKK17"/>
    <mergeCell ref="SKW17:SKX17"/>
    <mergeCell ref="SLJ17:SLK17"/>
    <mergeCell ref="SLW17:SLX17"/>
    <mergeCell ref="SMJ17:SMK17"/>
    <mergeCell ref="SMW17:SMX17"/>
    <mergeCell ref="SNJ17:SNK17"/>
    <mergeCell ref="SNW17:SNX17"/>
    <mergeCell ref="SOJ17:SOK17"/>
    <mergeCell ref="SOW17:SOX17"/>
    <mergeCell ref="SPJ17:SPK17"/>
    <mergeCell ref="SPW17:SPX17"/>
    <mergeCell ref="SQJ17:SQK17"/>
    <mergeCell ref="SQW17:SQX17"/>
    <mergeCell ref="SRJ17:SRK17"/>
    <mergeCell ref="SRW17:SRX17"/>
    <mergeCell ref="SSJ17:SSK17"/>
    <mergeCell ref="SSW17:SSX17"/>
    <mergeCell ref="STJ17:STK17"/>
    <mergeCell ref="STW17:STX17"/>
    <mergeCell ref="SUJ17:SUK17"/>
    <mergeCell ref="SUW17:SUX17"/>
    <mergeCell ref="SVJ17:SVK17"/>
    <mergeCell ref="SVW17:SVX17"/>
    <mergeCell ref="SWJ17:SWK17"/>
    <mergeCell ref="SWW17:SWX17"/>
    <mergeCell ref="SXJ17:SXK17"/>
    <mergeCell ref="SXW17:SXX17"/>
    <mergeCell ref="SYJ17:SYK17"/>
    <mergeCell ref="SYW17:SYX17"/>
    <mergeCell ref="SZJ17:SZK17"/>
    <mergeCell ref="SZW17:SZX17"/>
    <mergeCell ref="TAJ17:TAK17"/>
    <mergeCell ref="TAW17:TAX17"/>
    <mergeCell ref="TBJ17:TBK17"/>
    <mergeCell ref="TBW17:TBX17"/>
    <mergeCell ref="TCJ17:TCK17"/>
    <mergeCell ref="TCW17:TCX17"/>
    <mergeCell ref="TDJ17:TDK17"/>
    <mergeCell ref="TDW17:TDX17"/>
    <mergeCell ref="TEJ17:TEK17"/>
    <mergeCell ref="TEW17:TEX17"/>
    <mergeCell ref="TFJ17:TFK17"/>
    <mergeCell ref="TFW17:TFX17"/>
    <mergeCell ref="TGJ17:TGK17"/>
    <mergeCell ref="TGW17:TGX17"/>
    <mergeCell ref="THJ17:THK17"/>
    <mergeCell ref="THW17:THX17"/>
    <mergeCell ref="TIJ17:TIK17"/>
    <mergeCell ref="TIW17:TIX17"/>
    <mergeCell ref="TJJ17:TJK17"/>
    <mergeCell ref="TJW17:TJX17"/>
    <mergeCell ref="TKJ17:TKK17"/>
    <mergeCell ref="TKW17:TKX17"/>
    <mergeCell ref="TLJ17:TLK17"/>
    <mergeCell ref="TLW17:TLX17"/>
    <mergeCell ref="TMJ17:TMK17"/>
    <mergeCell ref="TMW17:TMX17"/>
    <mergeCell ref="TNJ17:TNK17"/>
    <mergeCell ref="TNW17:TNX17"/>
    <mergeCell ref="TOJ17:TOK17"/>
    <mergeCell ref="TOW17:TOX17"/>
    <mergeCell ref="TPJ17:TPK17"/>
    <mergeCell ref="TPW17:TPX17"/>
    <mergeCell ref="TQJ17:TQK17"/>
    <mergeCell ref="TQW17:TQX17"/>
    <mergeCell ref="TRJ17:TRK17"/>
    <mergeCell ref="TRW17:TRX17"/>
    <mergeCell ref="TSJ17:TSK17"/>
    <mergeCell ref="TSW17:TSX17"/>
    <mergeCell ref="TTJ17:TTK17"/>
    <mergeCell ref="TTW17:TTX17"/>
    <mergeCell ref="TUJ17:TUK17"/>
    <mergeCell ref="TUW17:TUX17"/>
    <mergeCell ref="TVJ17:TVK17"/>
    <mergeCell ref="TVW17:TVX17"/>
    <mergeCell ref="TWJ17:TWK17"/>
    <mergeCell ref="TWW17:TWX17"/>
    <mergeCell ref="TXJ17:TXK17"/>
    <mergeCell ref="TXW17:TXX17"/>
    <mergeCell ref="TYJ17:TYK17"/>
    <mergeCell ref="TYW17:TYX17"/>
    <mergeCell ref="TZJ17:TZK17"/>
    <mergeCell ref="TZW17:TZX17"/>
    <mergeCell ref="UAJ17:UAK17"/>
    <mergeCell ref="UAW17:UAX17"/>
    <mergeCell ref="UBJ17:UBK17"/>
    <mergeCell ref="UBW17:UBX17"/>
    <mergeCell ref="UCJ17:UCK17"/>
    <mergeCell ref="UCW17:UCX17"/>
    <mergeCell ref="UDJ17:UDK17"/>
    <mergeCell ref="UDW17:UDX17"/>
    <mergeCell ref="UEJ17:UEK17"/>
    <mergeCell ref="UEW17:UEX17"/>
    <mergeCell ref="UFJ17:UFK17"/>
    <mergeCell ref="UFW17:UFX17"/>
    <mergeCell ref="UGJ17:UGK17"/>
    <mergeCell ref="UGW17:UGX17"/>
    <mergeCell ref="UHJ17:UHK17"/>
    <mergeCell ref="UHW17:UHX17"/>
    <mergeCell ref="UIJ17:UIK17"/>
    <mergeCell ref="UIW17:UIX17"/>
    <mergeCell ref="UJJ17:UJK17"/>
    <mergeCell ref="UJW17:UJX17"/>
    <mergeCell ref="UKJ17:UKK17"/>
    <mergeCell ref="UKW17:UKX17"/>
    <mergeCell ref="ULJ17:ULK17"/>
    <mergeCell ref="ULW17:ULX17"/>
    <mergeCell ref="UMJ17:UMK17"/>
    <mergeCell ref="UMW17:UMX17"/>
    <mergeCell ref="UNJ17:UNK17"/>
    <mergeCell ref="UNW17:UNX17"/>
    <mergeCell ref="UOJ17:UOK17"/>
    <mergeCell ref="UOW17:UOX17"/>
    <mergeCell ref="UPJ17:UPK17"/>
    <mergeCell ref="UPW17:UPX17"/>
    <mergeCell ref="UQJ17:UQK17"/>
    <mergeCell ref="UQW17:UQX17"/>
    <mergeCell ref="URJ17:URK17"/>
    <mergeCell ref="URW17:URX17"/>
    <mergeCell ref="USJ17:USK17"/>
    <mergeCell ref="USW17:USX17"/>
    <mergeCell ref="UTJ17:UTK17"/>
    <mergeCell ref="UTW17:UTX17"/>
    <mergeCell ref="UUJ17:UUK17"/>
    <mergeCell ref="UUW17:UUX17"/>
    <mergeCell ref="UVJ17:UVK17"/>
    <mergeCell ref="UVW17:UVX17"/>
    <mergeCell ref="UWJ17:UWK17"/>
    <mergeCell ref="UWW17:UWX17"/>
    <mergeCell ref="UXJ17:UXK17"/>
    <mergeCell ref="UXW17:UXX17"/>
    <mergeCell ref="UYJ17:UYK17"/>
    <mergeCell ref="UYW17:UYX17"/>
    <mergeCell ref="UZJ17:UZK17"/>
    <mergeCell ref="UZW17:UZX17"/>
    <mergeCell ref="VAJ17:VAK17"/>
    <mergeCell ref="VAW17:VAX17"/>
    <mergeCell ref="VBJ17:VBK17"/>
    <mergeCell ref="VBW17:VBX17"/>
    <mergeCell ref="VCJ17:VCK17"/>
    <mergeCell ref="VCW17:VCX17"/>
    <mergeCell ref="VDJ17:VDK17"/>
    <mergeCell ref="VDW17:VDX17"/>
    <mergeCell ref="VEJ17:VEK17"/>
    <mergeCell ref="VEW17:VEX17"/>
    <mergeCell ref="VFJ17:VFK17"/>
    <mergeCell ref="VFW17:VFX17"/>
    <mergeCell ref="VGJ17:VGK17"/>
    <mergeCell ref="VGW17:VGX17"/>
    <mergeCell ref="VHJ17:VHK17"/>
    <mergeCell ref="VHW17:VHX17"/>
    <mergeCell ref="VIJ17:VIK17"/>
    <mergeCell ref="VIW17:VIX17"/>
    <mergeCell ref="VJJ17:VJK17"/>
    <mergeCell ref="VJW17:VJX17"/>
    <mergeCell ref="VKJ17:VKK17"/>
    <mergeCell ref="VKW17:VKX17"/>
    <mergeCell ref="VLJ17:VLK17"/>
    <mergeCell ref="VLW17:VLX17"/>
    <mergeCell ref="VMJ17:VMK17"/>
    <mergeCell ref="VMW17:VMX17"/>
    <mergeCell ref="VNJ17:VNK17"/>
    <mergeCell ref="VNW17:VNX17"/>
    <mergeCell ref="VOJ17:VOK17"/>
    <mergeCell ref="VOW17:VOX17"/>
    <mergeCell ref="VPJ17:VPK17"/>
    <mergeCell ref="VPW17:VPX17"/>
    <mergeCell ref="VQJ17:VQK17"/>
    <mergeCell ref="VQW17:VQX17"/>
    <mergeCell ref="VRJ17:VRK17"/>
    <mergeCell ref="VRW17:VRX17"/>
    <mergeCell ref="VSJ17:VSK17"/>
    <mergeCell ref="VSW17:VSX17"/>
    <mergeCell ref="VTJ17:VTK17"/>
    <mergeCell ref="VTW17:VTX17"/>
    <mergeCell ref="VUJ17:VUK17"/>
    <mergeCell ref="VUW17:VUX17"/>
    <mergeCell ref="VVJ17:VVK17"/>
    <mergeCell ref="VVW17:VVX17"/>
    <mergeCell ref="VWJ17:VWK17"/>
    <mergeCell ref="VWW17:VWX17"/>
    <mergeCell ref="VXJ17:VXK17"/>
    <mergeCell ref="VXW17:VXX17"/>
    <mergeCell ref="VYJ17:VYK17"/>
    <mergeCell ref="VYW17:VYX17"/>
    <mergeCell ref="VZJ17:VZK17"/>
    <mergeCell ref="VZW17:VZX17"/>
    <mergeCell ref="WAJ17:WAK17"/>
    <mergeCell ref="WAW17:WAX17"/>
    <mergeCell ref="WBJ17:WBK17"/>
    <mergeCell ref="WBW17:WBX17"/>
    <mergeCell ref="WCJ17:WCK17"/>
    <mergeCell ref="WCW17:WCX17"/>
    <mergeCell ref="WDJ17:WDK17"/>
    <mergeCell ref="WDW17:WDX17"/>
    <mergeCell ref="WEJ17:WEK17"/>
    <mergeCell ref="WEW17:WEX17"/>
    <mergeCell ref="WFJ17:WFK17"/>
    <mergeCell ref="WFW17:WFX17"/>
    <mergeCell ref="WGJ17:WGK17"/>
    <mergeCell ref="WGW17:WGX17"/>
    <mergeCell ref="WHJ17:WHK17"/>
    <mergeCell ref="WHW17:WHX17"/>
    <mergeCell ref="WIJ17:WIK17"/>
    <mergeCell ref="WIW17:WIX17"/>
    <mergeCell ref="WJJ17:WJK17"/>
    <mergeCell ref="WJW17:WJX17"/>
    <mergeCell ref="WKJ17:WKK17"/>
    <mergeCell ref="WKW17:WKX17"/>
    <mergeCell ref="WLJ17:WLK17"/>
    <mergeCell ref="WLW17:WLX17"/>
    <mergeCell ref="WMJ17:WMK17"/>
    <mergeCell ref="WMW17:WMX17"/>
    <mergeCell ref="WNJ17:WNK17"/>
    <mergeCell ref="WNW17:WNX17"/>
    <mergeCell ref="WOJ17:WOK17"/>
    <mergeCell ref="WOW17:WOX17"/>
    <mergeCell ref="WPJ17:WPK17"/>
    <mergeCell ref="WPW17:WPX17"/>
    <mergeCell ref="WQJ17:WQK17"/>
    <mergeCell ref="WQW17:WQX17"/>
    <mergeCell ref="WRJ17:WRK17"/>
    <mergeCell ref="WRW17:WRX17"/>
    <mergeCell ref="WSJ17:WSK17"/>
    <mergeCell ref="WSW17:WSX17"/>
    <mergeCell ref="WTJ17:WTK17"/>
    <mergeCell ref="WTW17:WTX17"/>
    <mergeCell ref="WUJ17:WUK17"/>
    <mergeCell ref="WUW17:WUX17"/>
    <mergeCell ref="WVJ17:WVK17"/>
    <mergeCell ref="WVW17:WVX17"/>
    <mergeCell ref="WWJ17:WWK17"/>
    <mergeCell ref="WWW17:WWX17"/>
    <mergeCell ref="WXJ17:WXK17"/>
    <mergeCell ref="WXW17:WXX17"/>
    <mergeCell ref="WYJ17:WYK17"/>
    <mergeCell ref="WYW17:WYX17"/>
    <mergeCell ref="WZJ17:WZK17"/>
    <mergeCell ref="WZW17:WZX17"/>
    <mergeCell ref="XAJ17:XAK17"/>
    <mergeCell ref="XAW17:XAX17"/>
    <mergeCell ref="XBJ17:XBK17"/>
    <mergeCell ref="XBW17:XBX17"/>
    <mergeCell ref="XCJ17:XCK17"/>
    <mergeCell ref="XCW17:XCX17"/>
    <mergeCell ref="XDJ17:XDK17"/>
    <mergeCell ref="XDW17:XDX17"/>
    <mergeCell ref="XEJ17:XEK17"/>
    <mergeCell ref="XEW17:XEX17"/>
    <mergeCell ref="J18:K18"/>
    <mergeCell ref="W18:X18"/>
    <mergeCell ref="AJ18:AK18"/>
    <mergeCell ref="AW18:AX18"/>
    <mergeCell ref="BJ18:BK18"/>
    <mergeCell ref="BW18:BX18"/>
    <mergeCell ref="CJ18:CK18"/>
    <mergeCell ref="CW18:CX18"/>
    <mergeCell ref="DJ18:DK18"/>
    <mergeCell ref="DW18:DX18"/>
    <mergeCell ref="EJ18:EK18"/>
    <mergeCell ref="EW18:EX18"/>
    <mergeCell ref="FJ18:FK18"/>
    <mergeCell ref="FW18:FX18"/>
    <mergeCell ref="GJ18:GK18"/>
    <mergeCell ref="GW18:GX18"/>
    <mergeCell ref="HJ18:HK18"/>
    <mergeCell ref="HW18:HX18"/>
    <mergeCell ref="IJ18:IK18"/>
    <mergeCell ref="IW18:IX18"/>
    <mergeCell ref="JJ18:JK18"/>
    <mergeCell ref="JW18:JX18"/>
    <mergeCell ref="KJ18:KK18"/>
    <mergeCell ref="KW18:KX18"/>
    <mergeCell ref="LJ18:LK18"/>
    <mergeCell ref="LW18:LX18"/>
    <mergeCell ref="MJ18:MK18"/>
    <mergeCell ref="MW18:MX18"/>
    <mergeCell ref="NJ18:NK18"/>
    <mergeCell ref="NW18:NX18"/>
    <mergeCell ref="OJ18:OK18"/>
    <mergeCell ref="OW18:OX18"/>
    <mergeCell ref="PJ18:PK18"/>
    <mergeCell ref="PW18:PX18"/>
    <mergeCell ref="QJ18:QK18"/>
    <mergeCell ref="QW18:QX18"/>
    <mergeCell ref="RJ18:RK18"/>
    <mergeCell ref="RW18:RX18"/>
    <mergeCell ref="SJ18:SK18"/>
    <mergeCell ref="SW18:SX18"/>
    <mergeCell ref="TJ18:TK18"/>
    <mergeCell ref="TW18:TX18"/>
    <mergeCell ref="UJ18:UK18"/>
    <mergeCell ref="UW18:UX18"/>
    <mergeCell ref="VJ18:VK18"/>
    <mergeCell ref="VW18:VX18"/>
    <mergeCell ref="WJ18:WK18"/>
    <mergeCell ref="WW18:WX18"/>
    <mergeCell ref="XJ18:XK18"/>
    <mergeCell ref="XW18:XX18"/>
    <mergeCell ref="YJ18:YK18"/>
    <mergeCell ref="YW18:YX18"/>
    <mergeCell ref="ZJ18:ZK18"/>
    <mergeCell ref="ZW18:ZX18"/>
    <mergeCell ref="AAJ18:AAK18"/>
    <mergeCell ref="AAW18:AAX18"/>
    <mergeCell ref="ABJ18:ABK18"/>
    <mergeCell ref="ABW18:ABX18"/>
    <mergeCell ref="ACJ18:ACK18"/>
    <mergeCell ref="ACW18:ACX18"/>
    <mergeCell ref="ADJ18:ADK18"/>
    <mergeCell ref="ADW18:ADX18"/>
    <mergeCell ref="AEJ18:AEK18"/>
    <mergeCell ref="AEW18:AEX18"/>
    <mergeCell ref="AFJ18:AFK18"/>
    <mergeCell ref="AFW18:AFX18"/>
    <mergeCell ref="AGJ18:AGK18"/>
    <mergeCell ref="AGW18:AGX18"/>
    <mergeCell ref="AHJ18:AHK18"/>
    <mergeCell ref="AHW18:AHX18"/>
    <mergeCell ref="AIJ18:AIK18"/>
    <mergeCell ref="AIW18:AIX18"/>
    <mergeCell ref="AJJ18:AJK18"/>
    <mergeCell ref="AJW18:AJX18"/>
    <mergeCell ref="AKJ18:AKK18"/>
    <mergeCell ref="AKW18:AKX18"/>
    <mergeCell ref="ALJ18:ALK18"/>
    <mergeCell ref="ALW18:ALX18"/>
    <mergeCell ref="AMJ18:AMK18"/>
    <mergeCell ref="AMW18:AMX18"/>
    <mergeCell ref="ANJ18:ANK18"/>
    <mergeCell ref="ANW18:ANX18"/>
    <mergeCell ref="AOJ18:AOK18"/>
    <mergeCell ref="AOW18:AOX18"/>
    <mergeCell ref="APJ18:APK18"/>
    <mergeCell ref="APW18:APX18"/>
    <mergeCell ref="AQJ18:AQK18"/>
    <mergeCell ref="AQW18:AQX18"/>
    <mergeCell ref="ARJ18:ARK18"/>
    <mergeCell ref="ARW18:ARX18"/>
    <mergeCell ref="ASJ18:ASK18"/>
    <mergeCell ref="ASW18:ASX18"/>
    <mergeCell ref="ATJ18:ATK18"/>
    <mergeCell ref="ATW18:ATX18"/>
    <mergeCell ref="AUJ18:AUK18"/>
    <mergeCell ref="AUW18:AUX18"/>
    <mergeCell ref="AVJ18:AVK18"/>
    <mergeCell ref="AVW18:AVX18"/>
    <mergeCell ref="AWJ18:AWK18"/>
    <mergeCell ref="AWW18:AWX18"/>
    <mergeCell ref="AXJ18:AXK18"/>
    <mergeCell ref="AXW18:AXX18"/>
    <mergeCell ref="AYJ18:AYK18"/>
    <mergeCell ref="AYW18:AYX18"/>
    <mergeCell ref="AZJ18:AZK18"/>
    <mergeCell ref="AZW18:AZX18"/>
    <mergeCell ref="BAJ18:BAK18"/>
    <mergeCell ref="BAW18:BAX18"/>
    <mergeCell ref="BBJ18:BBK18"/>
    <mergeCell ref="BBW18:BBX18"/>
    <mergeCell ref="BCJ18:BCK18"/>
    <mergeCell ref="BCW18:BCX18"/>
    <mergeCell ref="BDJ18:BDK18"/>
    <mergeCell ref="BDW18:BDX18"/>
    <mergeCell ref="BEJ18:BEK18"/>
    <mergeCell ref="BEW18:BEX18"/>
    <mergeCell ref="BFJ18:BFK18"/>
    <mergeCell ref="BFW18:BFX18"/>
    <mergeCell ref="BGJ18:BGK18"/>
    <mergeCell ref="BGW18:BGX18"/>
    <mergeCell ref="BHJ18:BHK18"/>
    <mergeCell ref="BHW18:BHX18"/>
    <mergeCell ref="BIJ18:BIK18"/>
    <mergeCell ref="BIW18:BIX18"/>
    <mergeCell ref="BJJ18:BJK18"/>
    <mergeCell ref="BJW18:BJX18"/>
    <mergeCell ref="BKJ18:BKK18"/>
    <mergeCell ref="BKW18:BKX18"/>
    <mergeCell ref="BLJ18:BLK18"/>
    <mergeCell ref="BLW18:BLX18"/>
    <mergeCell ref="BMJ18:BMK18"/>
    <mergeCell ref="BMW18:BMX18"/>
    <mergeCell ref="BNJ18:BNK18"/>
    <mergeCell ref="BNW18:BNX18"/>
    <mergeCell ref="BOJ18:BOK18"/>
    <mergeCell ref="BOW18:BOX18"/>
    <mergeCell ref="BPJ18:BPK18"/>
    <mergeCell ref="BPW18:BPX18"/>
    <mergeCell ref="BQJ18:BQK18"/>
    <mergeCell ref="BQW18:BQX18"/>
    <mergeCell ref="BRJ18:BRK18"/>
    <mergeCell ref="BRW18:BRX18"/>
    <mergeCell ref="BSJ18:BSK18"/>
    <mergeCell ref="BSW18:BSX18"/>
    <mergeCell ref="BTJ18:BTK18"/>
    <mergeCell ref="BTW18:BTX18"/>
    <mergeCell ref="BUJ18:BUK18"/>
    <mergeCell ref="BUW18:BUX18"/>
    <mergeCell ref="BVJ18:BVK18"/>
    <mergeCell ref="BVW18:BVX18"/>
    <mergeCell ref="BWJ18:BWK18"/>
    <mergeCell ref="BWW18:BWX18"/>
    <mergeCell ref="BXJ18:BXK18"/>
    <mergeCell ref="BXW18:BXX18"/>
    <mergeCell ref="BYJ18:BYK18"/>
    <mergeCell ref="BYW18:BYX18"/>
    <mergeCell ref="BZJ18:BZK18"/>
    <mergeCell ref="BZW18:BZX18"/>
    <mergeCell ref="CAJ18:CAK18"/>
    <mergeCell ref="CAW18:CAX18"/>
    <mergeCell ref="CBJ18:CBK18"/>
    <mergeCell ref="CBW18:CBX18"/>
    <mergeCell ref="CCJ18:CCK18"/>
    <mergeCell ref="CCW18:CCX18"/>
    <mergeCell ref="CDJ18:CDK18"/>
    <mergeCell ref="CDW18:CDX18"/>
    <mergeCell ref="CEJ18:CEK18"/>
    <mergeCell ref="CEW18:CEX18"/>
    <mergeCell ref="CFJ18:CFK18"/>
    <mergeCell ref="CFW18:CFX18"/>
    <mergeCell ref="CGJ18:CGK18"/>
    <mergeCell ref="CGW18:CGX18"/>
    <mergeCell ref="CHJ18:CHK18"/>
    <mergeCell ref="CHW18:CHX18"/>
    <mergeCell ref="CIJ18:CIK18"/>
    <mergeCell ref="CIW18:CIX18"/>
    <mergeCell ref="CJJ18:CJK18"/>
    <mergeCell ref="CJW18:CJX18"/>
    <mergeCell ref="CKJ18:CKK18"/>
    <mergeCell ref="CKW18:CKX18"/>
    <mergeCell ref="CLJ18:CLK18"/>
    <mergeCell ref="CLW18:CLX18"/>
    <mergeCell ref="CMJ18:CMK18"/>
    <mergeCell ref="CMW18:CMX18"/>
    <mergeCell ref="CNJ18:CNK18"/>
    <mergeCell ref="CNW18:CNX18"/>
    <mergeCell ref="COJ18:COK18"/>
    <mergeCell ref="COW18:COX18"/>
    <mergeCell ref="CPJ18:CPK18"/>
    <mergeCell ref="CPW18:CPX18"/>
    <mergeCell ref="CQJ18:CQK18"/>
    <mergeCell ref="CQW18:CQX18"/>
    <mergeCell ref="CRJ18:CRK18"/>
    <mergeCell ref="CRW18:CRX18"/>
    <mergeCell ref="CSJ18:CSK18"/>
    <mergeCell ref="CSW18:CSX18"/>
    <mergeCell ref="CTJ18:CTK18"/>
    <mergeCell ref="CTW18:CTX18"/>
    <mergeCell ref="CUJ18:CUK18"/>
    <mergeCell ref="CUW18:CUX18"/>
    <mergeCell ref="CVJ18:CVK18"/>
    <mergeCell ref="CVW18:CVX18"/>
    <mergeCell ref="CWJ18:CWK18"/>
    <mergeCell ref="CWW18:CWX18"/>
    <mergeCell ref="CXJ18:CXK18"/>
    <mergeCell ref="CXW18:CXX18"/>
    <mergeCell ref="CYJ18:CYK18"/>
    <mergeCell ref="CYW18:CYX18"/>
    <mergeCell ref="CZJ18:CZK18"/>
    <mergeCell ref="CZW18:CZX18"/>
    <mergeCell ref="DAJ18:DAK18"/>
    <mergeCell ref="DAW18:DAX18"/>
    <mergeCell ref="DBJ18:DBK18"/>
    <mergeCell ref="DBW18:DBX18"/>
    <mergeCell ref="DCJ18:DCK18"/>
    <mergeCell ref="DCW18:DCX18"/>
    <mergeCell ref="DDJ18:DDK18"/>
    <mergeCell ref="DDW18:DDX18"/>
    <mergeCell ref="DEJ18:DEK18"/>
    <mergeCell ref="DEW18:DEX18"/>
    <mergeCell ref="DFJ18:DFK18"/>
    <mergeCell ref="DFW18:DFX18"/>
    <mergeCell ref="DGJ18:DGK18"/>
    <mergeCell ref="DGW18:DGX18"/>
    <mergeCell ref="DHJ18:DHK18"/>
    <mergeCell ref="DHW18:DHX18"/>
    <mergeCell ref="DIJ18:DIK18"/>
    <mergeCell ref="DIW18:DIX18"/>
    <mergeCell ref="DJJ18:DJK18"/>
    <mergeCell ref="DJW18:DJX18"/>
    <mergeCell ref="DKJ18:DKK18"/>
    <mergeCell ref="DKW18:DKX18"/>
    <mergeCell ref="DLJ18:DLK18"/>
    <mergeCell ref="DLW18:DLX18"/>
    <mergeCell ref="DMJ18:DMK18"/>
    <mergeCell ref="DMW18:DMX18"/>
    <mergeCell ref="DNJ18:DNK18"/>
    <mergeCell ref="DNW18:DNX18"/>
    <mergeCell ref="DOJ18:DOK18"/>
    <mergeCell ref="DOW18:DOX18"/>
    <mergeCell ref="DPJ18:DPK18"/>
    <mergeCell ref="DPW18:DPX18"/>
    <mergeCell ref="DQJ18:DQK18"/>
    <mergeCell ref="DQW18:DQX18"/>
    <mergeCell ref="DRJ18:DRK18"/>
    <mergeCell ref="DRW18:DRX18"/>
    <mergeCell ref="DSJ18:DSK18"/>
    <mergeCell ref="DSW18:DSX18"/>
    <mergeCell ref="DTJ18:DTK18"/>
    <mergeCell ref="DTW18:DTX18"/>
    <mergeCell ref="DUJ18:DUK18"/>
    <mergeCell ref="DUW18:DUX18"/>
    <mergeCell ref="DVJ18:DVK18"/>
    <mergeCell ref="DVW18:DVX18"/>
    <mergeCell ref="DWJ18:DWK18"/>
    <mergeCell ref="DWW18:DWX18"/>
    <mergeCell ref="DXJ18:DXK18"/>
    <mergeCell ref="DXW18:DXX18"/>
    <mergeCell ref="DYJ18:DYK18"/>
    <mergeCell ref="DYW18:DYX18"/>
    <mergeCell ref="DZJ18:DZK18"/>
    <mergeCell ref="DZW18:DZX18"/>
    <mergeCell ref="EAJ18:EAK18"/>
    <mergeCell ref="EAW18:EAX18"/>
    <mergeCell ref="EBJ18:EBK18"/>
    <mergeCell ref="EBW18:EBX18"/>
    <mergeCell ref="ECJ18:ECK18"/>
    <mergeCell ref="ECW18:ECX18"/>
    <mergeCell ref="EDJ18:EDK18"/>
    <mergeCell ref="EDW18:EDX18"/>
    <mergeCell ref="EEJ18:EEK18"/>
    <mergeCell ref="EEW18:EEX18"/>
    <mergeCell ref="EFJ18:EFK18"/>
    <mergeCell ref="EFW18:EFX18"/>
    <mergeCell ref="EGJ18:EGK18"/>
    <mergeCell ref="EGW18:EGX18"/>
    <mergeCell ref="EHJ18:EHK18"/>
    <mergeCell ref="EHW18:EHX18"/>
    <mergeCell ref="EIJ18:EIK18"/>
    <mergeCell ref="EIW18:EIX18"/>
    <mergeCell ref="EJJ18:EJK18"/>
    <mergeCell ref="EJW18:EJX18"/>
    <mergeCell ref="EKJ18:EKK18"/>
    <mergeCell ref="EKW18:EKX18"/>
    <mergeCell ref="ELJ18:ELK18"/>
    <mergeCell ref="ELW18:ELX18"/>
    <mergeCell ref="EMJ18:EMK18"/>
    <mergeCell ref="EMW18:EMX18"/>
    <mergeCell ref="ENJ18:ENK18"/>
    <mergeCell ref="ENW18:ENX18"/>
    <mergeCell ref="EOJ18:EOK18"/>
    <mergeCell ref="EOW18:EOX18"/>
    <mergeCell ref="EPJ18:EPK18"/>
    <mergeCell ref="EPW18:EPX18"/>
    <mergeCell ref="EQJ18:EQK18"/>
    <mergeCell ref="EQW18:EQX18"/>
    <mergeCell ref="ERJ18:ERK18"/>
    <mergeCell ref="ERW18:ERX18"/>
    <mergeCell ref="ESJ18:ESK18"/>
    <mergeCell ref="ESW18:ESX18"/>
    <mergeCell ref="ETJ18:ETK18"/>
    <mergeCell ref="ETW18:ETX18"/>
    <mergeCell ref="EUJ18:EUK18"/>
    <mergeCell ref="EUW18:EUX18"/>
    <mergeCell ref="EVJ18:EVK18"/>
    <mergeCell ref="EVW18:EVX18"/>
    <mergeCell ref="EWJ18:EWK18"/>
    <mergeCell ref="EWW18:EWX18"/>
    <mergeCell ref="EXJ18:EXK18"/>
    <mergeCell ref="EXW18:EXX18"/>
    <mergeCell ref="EYJ18:EYK18"/>
    <mergeCell ref="EYW18:EYX18"/>
    <mergeCell ref="EZJ18:EZK18"/>
    <mergeCell ref="EZW18:EZX18"/>
    <mergeCell ref="FAJ18:FAK18"/>
    <mergeCell ref="FAW18:FAX18"/>
    <mergeCell ref="FBJ18:FBK18"/>
    <mergeCell ref="FBW18:FBX18"/>
    <mergeCell ref="FCJ18:FCK18"/>
    <mergeCell ref="FCW18:FCX18"/>
    <mergeCell ref="FDJ18:FDK18"/>
    <mergeCell ref="FDW18:FDX18"/>
    <mergeCell ref="FEJ18:FEK18"/>
    <mergeCell ref="FEW18:FEX18"/>
    <mergeCell ref="FFJ18:FFK18"/>
    <mergeCell ref="FFW18:FFX18"/>
    <mergeCell ref="FGJ18:FGK18"/>
    <mergeCell ref="FGW18:FGX18"/>
    <mergeCell ref="FHJ18:FHK18"/>
    <mergeCell ref="FHW18:FHX18"/>
    <mergeCell ref="FIJ18:FIK18"/>
    <mergeCell ref="FIW18:FIX18"/>
    <mergeCell ref="FJJ18:FJK18"/>
    <mergeCell ref="FJW18:FJX18"/>
    <mergeCell ref="FKJ18:FKK18"/>
    <mergeCell ref="FKW18:FKX18"/>
    <mergeCell ref="FLJ18:FLK18"/>
    <mergeCell ref="FLW18:FLX18"/>
    <mergeCell ref="FMJ18:FMK18"/>
    <mergeCell ref="FMW18:FMX18"/>
    <mergeCell ref="FNJ18:FNK18"/>
    <mergeCell ref="FNW18:FNX18"/>
    <mergeCell ref="FOJ18:FOK18"/>
    <mergeCell ref="FOW18:FOX18"/>
    <mergeCell ref="FPJ18:FPK18"/>
    <mergeCell ref="FPW18:FPX18"/>
    <mergeCell ref="FQJ18:FQK18"/>
    <mergeCell ref="FQW18:FQX18"/>
    <mergeCell ref="FRJ18:FRK18"/>
    <mergeCell ref="FRW18:FRX18"/>
    <mergeCell ref="FSJ18:FSK18"/>
    <mergeCell ref="FSW18:FSX18"/>
    <mergeCell ref="FTJ18:FTK18"/>
    <mergeCell ref="FTW18:FTX18"/>
    <mergeCell ref="FUJ18:FUK18"/>
    <mergeCell ref="FUW18:FUX18"/>
    <mergeCell ref="FVJ18:FVK18"/>
    <mergeCell ref="FVW18:FVX18"/>
    <mergeCell ref="FWJ18:FWK18"/>
    <mergeCell ref="FWW18:FWX18"/>
    <mergeCell ref="FXJ18:FXK18"/>
    <mergeCell ref="FXW18:FXX18"/>
    <mergeCell ref="FYJ18:FYK18"/>
    <mergeCell ref="FYW18:FYX18"/>
    <mergeCell ref="FZJ18:FZK18"/>
    <mergeCell ref="FZW18:FZX18"/>
    <mergeCell ref="GAJ18:GAK18"/>
    <mergeCell ref="GAW18:GAX18"/>
    <mergeCell ref="GBJ18:GBK18"/>
    <mergeCell ref="GBW18:GBX18"/>
    <mergeCell ref="GCJ18:GCK18"/>
    <mergeCell ref="GCW18:GCX18"/>
    <mergeCell ref="GDJ18:GDK18"/>
    <mergeCell ref="GDW18:GDX18"/>
    <mergeCell ref="GEJ18:GEK18"/>
    <mergeCell ref="GEW18:GEX18"/>
    <mergeCell ref="GFJ18:GFK18"/>
    <mergeCell ref="GFW18:GFX18"/>
    <mergeCell ref="GGJ18:GGK18"/>
    <mergeCell ref="GGW18:GGX18"/>
    <mergeCell ref="GHJ18:GHK18"/>
    <mergeCell ref="GHW18:GHX18"/>
    <mergeCell ref="GIJ18:GIK18"/>
    <mergeCell ref="GIW18:GIX18"/>
    <mergeCell ref="GJJ18:GJK18"/>
    <mergeCell ref="GJW18:GJX18"/>
    <mergeCell ref="GKJ18:GKK18"/>
    <mergeCell ref="GKW18:GKX18"/>
    <mergeCell ref="GLJ18:GLK18"/>
    <mergeCell ref="GLW18:GLX18"/>
    <mergeCell ref="GMJ18:GMK18"/>
    <mergeCell ref="GMW18:GMX18"/>
    <mergeCell ref="GNJ18:GNK18"/>
    <mergeCell ref="GNW18:GNX18"/>
    <mergeCell ref="GOJ18:GOK18"/>
    <mergeCell ref="GOW18:GOX18"/>
    <mergeCell ref="GPJ18:GPK18"/>
    <mergeCell ref="GPW18:GPX18"/>
    <mergeCell ref="GQJ18:GQK18"/>
    <mergeCell ref="GQW18:GQX18"/>
    <mergeCell ref="GRJ18:GRK18"/>
    <mergeCell ref="GRW18:GRX18"/>
    <mergeCell ref="GSJ18:GSK18"/>
    <mergeCell ref="GSW18:GSX18"/>
    <mergeCell ref="GTJ18:GTK18"/>
    <mergeCell ref="GTW18:GTX18"/>
    <mergeCell ref="GUJ18:GUK18"/>
    <mergeCell ref="GUW18:GUX18"/>
    <mergeCell ref="GVJ18:GVK18"/>
    <mergeCell ref="GVW18:GVX18"/>
    <mergeCell ref="GWJ18:GWK18"/>
    <mergeCell ref="GWW18:GWX18"/>
    <mergeCell ref="GXJ18:GXK18"/>
    <mergeCell ref="GXW18:GXX18"/>
    <mergeCell ref="GYJ18:GYK18"/>
    <mergeCell ref="GYW18:GYX18"/>
    <mergeCell ref="GZJ18:GZK18"/>
    <mergeCell ref="GZW18:GZX18"/>
    <mergeCell ref="HAJ18:HAK18"/>
    <mergeCell ref="HAW18:HAX18"/>
    <mergeCell ref="HBJ18:HBK18"/>
    <mergeCell ref="HBW18:HBX18"/>
    <mergeCell ref="HCJ18:HCK18"/>
    <mergeCell ref="HCW18:HCX18"/>
    <mergeCell ref="HDJ18:HDK18"/>
    <mergeCell ref="HDW18:HDX18"/>
    <mergeCell ref="HEJ18:HEK18"/>
    <mergeCell ref="HEW18:HEX18"/>
    <mergeCell ref="HFJ18:HFK18"/>
    <mergeCell ref="HFW18:HFX18"/>
    <mergeCell ref="HGJ18:HGK18"/>
    <mergeCell ref="HGW18:HGX18"/>
    <mergeCell ref="HHJ18:HHK18"/>
    <mergeCell ref="HHW18:HHX18"/>
    <mergeCell ref="HIJ18:HIK18"/>
    <mergeCell ref="HIW18:HIX18"/>
    <mergeCell ref="HJJ18:HJK18"/>
    <mergeCell ref="HJW18:HJX18"/>
    <mergeCell ref="HKJ18:HKK18"/>
    <mergeCell ref="HKW18:HKX18"/>
    <mergeCell ref="HLJ18:HLK18"/>
    <mergeCell ref="HLW18:HLX18"/>
    <mergeCell ref="HMJ18:HMK18"/>
    <mergeCell ref="HMW18:HMX18"/>
    <mergeCell ref="HNJ18:HNK18"/>
    <mergeCell ref="HNW18:HNX18"/>
    <mergeCell ref="HOJ18:HOK18"/>
    <mergeCell ref="HOW18:HOX18"/>
    <mergeCell ref="HPJ18:HPK18"/>
    <mergeCell ref="HPW18:HPX18"/>
    <mergeCell ref="HQJ18:HQK18"/>
    <mergeCell ref="HQW18:HQX18"/>
    <mergeCell ref="HRJ18:HRK18"/>
    <mergeCell ref="HRW18:HRX18"/>
    <mergeCell ref="HSJ18:HSK18"/>
    <mergeCell ref="HSW18:HSX18"/>
    <mergeCell ref="HTJ18:HTK18"/>
    <mergeCell ref="HTW18:HTX18"/>
    <mergeCell ref="HUJ18:HUK18"/>
    <mergeCell ref="HUW18:HUX18"/>
    <mergeCell ref="HVJ18:HVK18"/>
    <mergeCell ref="HVW18:HVX18"/>
    <mergeCell ref="HWJ18:HWK18"/>
    <mergeCell ref="HWW18:HWX18"/>
    <mergeCell ref="HXJ18:HXK18"/>
    <mergeCell ref="HXW18:HXX18"/>
    <mergeCell ref="HYJ18:HYK18"/>
    <mergeCell ref="HYW18:HYX18"/>
    <mergeCell ref="HZJ18:HZK18"/>
    <mergeCell ref="HZW18:HZX18"/>
    <mergeCell ref="IAJ18:IAK18"/>
    <mergeCell ref="IAW18:IAX18"/>
    <mergeCell ref="IBJ18:IBK18"/>
    <mergeCell ref="IBW18:IBX18"/>
    <mergeCell ref="ICJ18:ICK18"/>
    <mergeCell ref="ICW18:ICX18"/>
    <mergeCell ref="IDJ18:IDK18"/>
    <mergeCell ref="IDW18:IDX18"/>
    <mergeCell ref="IEJ18:IEK18"/>
    <mergeCell ref="IEW18:IEX18"/>
    <mergeCell ref="IFJ18:IFK18"/>
    <mergeCell ref="IFW18:IFX18"/>
    <mergeCell ref="IGJ18:IGK18"/>
    <mergeCell ref="IGW18:IGX18"/>
    <mergeCell ref="IHJ18:IHK18"/>
    <mergeCell ref="IHW18:IHX18"/>
    <mergeCell ref="IIJ18:IIK18"/>
    <mergeCell ref="IIW18:IIX18"/>
    <mergeCell ref="IJJ18:IJK18"/>
    <mergeCell ref="IJW18:IJX18"/>
    <mergeCell ref="IKJ18:IKK18"/>
    <mergeCell ref="IKW18:IKX18"/>
    <mergeCell ref="ILJ18:ILK18"/>
    <mergeCell ref="ILW18:ILX18"/>
    <mergeCell ref="IMJ18:IMK18"/>
    <mergeCell ref="IMW18:IMX18"/>
    <mergeCell ref="INJ18:INK18"/>
    <mergeCell ref="INW18:INX18"/>
    <mergeCell ref="IOJ18:IOK18"/>
    <mergeCell ref="IOW18:IOX18"/>
    <mergeCell ref="IPJ18:IPK18"/>
    <mergeCell ref="IPW18:IPX18"/>
    <mergeCell ref="IQJ18:IQK18"/>
    <mergeCell ref="IQW18:IQX18"/>
    <mergeCell ref="IRJ18:IRK18"/>
    <mergeCell ref="IRW18:IRX18"/>
    <mergeCell ref="ISJ18:ISK18"/>
    <mergeCell ref="ISW18:ISX18"/>
    <mergeCell ref="ITJ18:ITK18"/>
    <mergeCell ref="ITW18:ITX18"/>
    <mergeCell ref="IUJ18:IUK18"/>
    <mergeCell ref="IUW18:IUX18"/>
    <mergeCell ref="IVJ18:IVK18"/>
    <mergeCell ref="IVW18:IVX18"/>
    <mergeCell ref="IWJ18:IWK18"/>
    <mergeCell ref="IWW18:IWX18"/>
    <mergeCell ref="IXJ18:IXK18"/>
    <mergeCell ref="IXW18:IXX18"/>
    <mergeCell ref="IYJ18:IYK18"/>
    <mergeCell ref="IYW18:IYX18"/>
    <mergeCell ref="IZJ18:IZK18"/>
    <mergeCell ref="IZW18:IZX18"/>
    <mergeCell ref="JAJ18:JAK18"/>
    <mergeCell ref="JAW18:JAX18"/>
    <mergeCell ref="JBJ18:JBK18"/>
    <mergeCell ref="JBW18:JBX18"/>
    <mergeCell ref="JCJ18:JCK18"/>
    <mergeCell ref="JCW18:JCX18"/>
    <mergeCell ref="JDJ18:JDK18"/>
    <mergeCell ref="JDW18:JDX18"/>
    <mergeCell ref="JEJ18:JEK18"/>
    <mergeCell ref="JEW18:JEX18"/>
    <mergeCell ref="JFJ18:JFK18"/>
    <mergeCell ref="JFW18:JFX18"/>
    <mergeCell ref="JGJ18:JGK18"/>
    <mergeCell ref="JGW18:JGX18"/>
    <mergeCell ref="JHJ18:JHK18"/>
    <mergeCell ref="JHW18:JHX18"/>
    <mergeCell ref="JIJ18:JIK18"/>
    <mergeCell ref="JIW18:JIX18"/>
    <mergeCell ref="JJJ18:JJK18"/>
    <mergeCell ref="JJW18:JJX18"/>
    <mergeCell ref="JKJ18:JKK18"/>
    <mergeCell ref="JKW18:JKX18"/>
    <mergeCell ref="JLJ18:JLK18"/>
    <mergeCell ref="JLW18:JLX18"/>
    <mergeCell ref="JMJ18:JMK18"/>
    <mergeCell ref="JMW18:JMX18"/>
    <mergeCell ref="JNJ18:JNK18"/>
    <mergeCell ref="JNW18:JNX18"/>
    <mergeCell ref="JOJ18:JOK18"/>
    <mergeCell ref="JOW18:JOX18"/>
    <mergeCell ref="JPJ18:JPK18"/>
    <mergeCell ref="JPW18:JPX18"/>
    <mergeCell ref="JQJ18:JQK18"/>
    <mergeCell ref="JQW18:JQX18"/>
    <mergeCell ref="JRJ18:JRK18"/>
    <mergeCell ref="JRW18:JRX18"/>
    <mergeCell ref="JSJ18:JSK18"/>
    <mergeCell ref="JSW18:JSX18"/>
    <mergeCell ref="JTJ18:JTK18"/>
    <mergeCell ref="JTW18:JTX18"/>
    <mergeCell ref="JUJ18:JUK18"/>
    <mergeCell ref="JUW18:JUX18"/>
    <mergeCell ref="JVJ18:JVK18"/>
    <mergeCell ref="JVW18:JVX18"/>
    <mergeCell ref="JWJ18:JWK18"/>
    <mergeCell ref="JWW18:JWX18"/>
    <mergeCell ref="JXJ18:JXK18"/>
    <mergeCell ref="JXW18:JXX18"/>
    <mergeCell ref="JYJ18:JYK18"/>
    <mergeCell ref="JYW18:JYX18"/>
    <mergeCell ref="JZJ18:JZK18"/>
    <mergeCell ref="JZW18:JZX18"/>
    <mergeCell ref="KAJ18:KAK18"/>
    <mergeCell ref="KAW18:KAX18"/>
    <mergeCell ref="KBJ18:KBK18"/>
    <mergeCell ref="KBW18:KBX18"/>
    <mergeCell ref="KCJ18:KCK18"/>
    <mergeCell ref="KCW18:KCX18"/>
    <mergeCell ref="KDJ18:KDK18"/>
    <mergeCell ref="KDW18:KDX18"/>
    <mergeCell ref="KEJ18:KEK18"/>
    <mergeCell ref="KEW18:KEX18"/>
    <mergeCell ref="KFJ18:KFK18"/>
    <mergeCell ref="KFW18:KFX18"/>
    <mergeCell ref="KGJ18:KGK18"/>
    <mergeCell ref="KGW18:KGX18"/>
    <mergeCell ref="KHJ18:KHK18"/>
    <mergeCell ref="KHW18:KHX18"/>
    <mergeCell ref="KIJ18:KIK18"/>
    <mergeCell ref="KIW18:KIX18"/>
    <mergeCell ref="KJJ18:KJK18"/>
    <mergeCell ref="KJW18:KJX18"/>
    <mergeCell ref="KKJ18:KKK18"/>
    <mergeCell ref="KKW18:KKX18"/>
    <mergeCell ref="KLJ18:KLK18"/>
    <mergeCell ref="KLW18:KLX18"/>
    <mergeCell ref="KMJ18:KMK18"/>
    <mergeCell ref="KMW18:KMX18"/>
    <mergeCell ref="KNJ18:KNK18"/>
    <mergeCell ref="KNW18:KNX18"/>
    <mergeCell ref="KOJ18:KOK18"/>
    <mergeCell ref="KOW18:KOX18"/>
    <mergeCell ref="KPJ18:KPK18"/>
    <mergeCell ref="KPW18:KPX18"/>
    <mergeCell ref="KQJ18:KQK18"/>
    <mergeCell ref="KQW18:KQX18"/>
    <mergeCell ref="KRJ18:KRK18"/>
    <mergeCell ref="KRW18:KRX18"/>
    <mergeCell ref="KSJ18:KSK18"/>
    <mergeCell ref="KSW18:KSX18"/>
    <mergeCell ref="KTJ18:KTK18"/>
    <mergeCell ref="KTW18:KTX18"/>
    <mergeCell ref="KUJ18:KUK18"/>
    <mergeCell ref="KUW18:KUX18"/>
    <mergeCell ref="KVJ18:KVK18"/>
    <mergeCell ref="KVW18:KVX18"/>
    <mergeCell ref="KWJ18:KWK18"/>
    <mergeCell ref="KWW18:KWX18"/>
    <mergeCell ref="KXJ18:KXK18"/>
    <mergeCell ref="KXW18:KXX18"/>
    <mergeCell ref="KYJ18:KYK18"/>
    <mergeCell ref="KYW18:KYX18"/>
    <mergeCell ref="KZJ18:KZK18"/>
    <mergeCell ref="KZW18:KZX18"/>
    <mergeCell ref="LAJ18:LAK18"/>
    <mergeCell ref="LAW18:LAX18"/>
    <mergeCell ref="LBJ18:LBK18"/>
    <mergeCell ref="LBW18:LBX18"/>
    <mergeCell ref="LCJ18:LCK18"/>
    <mergeCell ref="LCW18:LCX18"/>
    <mergeCell ref="LDJ18:LDK18"/>
    <mergeCell ref="LDW18:LDX18"/>
    <mergeCell ref="LEJ18:LEK18"/>
    <mergeCell ref="LEW18:LEX18"/>
    <mergeCell ref="LFJ18:LFK18"/>
    <mergeCell ref="LFW18:LFX18"/>
    <mergeCell ref="LGJ18:LGK18"/>
    <mergeCell ref="LGW18:LGX18"/>
    <mergeCell ref="LHJ18:LHK18"/>
    <mergeCell ref="LHW18:LHX18"/>
    <mergeCell ref="LIJ18:LIK18"/>
    <mergeCell ref="LIW18:LIX18"/>
    <mergeCell ref="LJJ18:LJK18"/>
    <mergeCell ref="LJW18:LJX18"/>
    <mergeCell ref="LKJ18:LKK18"/>
    <mergeCell ref="LKW18:LKX18"/>
    <mergeCell ref="LLJ18:LLK18"/>
    <mergeCell ref="LLW18:LLX18"/>
    <mergeCell ref="LMJ18:LMK18"/>
    <mergeCell ref="LMW18:LMX18"/>
    <mergeCell ref="LNJ18:LNK18"/>
    <mergeCell ref="LNW18:LNX18"/>
    <mergeCell ref="LOJ18:LOK18"/>
    <mergeCell ref="LOW18:LOX18"/>
    <mergeCell ref="LPJ18:LPK18"/>
    <mergeCell ref="LPW18:LPX18"/>
    <mergeCell ref="LQJ18:LQK18"/>
    <mergeCell ref="LQW18:LQX18"/>
    <mergeCell ref="LRJ18:LRK18"/>
    <mergeCell ref="LRW18:LRX18"/>
    <mergeCell ref="LSJ18:LSK18"/>
    <mergeCell ref="LSW18:LSX18"/>
    <mergeCell ref="LTJ18:LTK18"/>
    <mergeCell ref="LTW18:LTX18"/>
    <mergeCell ref="LUJ18:LUK18"/>
    <mergeCell ref="LUW18:LUX18"/>
    <mergeCell ref="LVJ18:LVK18"/>
    <mergeCell ref="LVW18:LVX18"/>
    <mergeCell ref="LWJ18:LWK18"/>
    <mergeCell ref="LWW18:LWX18"/>
    <mergeCell ref="LXJ18:LXK18"/>
    <mergeCell ref="LXW18:LXX18"/>
    <mergeCell ref="LYJ18:LYK18"/>
    <mergeCell ref="LYW18:LYX18"/>
    <mergeCell ref="LZJ18:LZK18"/>
    <mergeCell ref="LZW18:LZX18"/>
    <mergeCell ref="MAJ18:MAK18"/>
    <mergeCell ref="MAW18:MAX18"/>
    <mergeCell ref="MBJ18:MBK18"/>
    <mergeCell ref="MBW18:MBX18"/>
    <mergeCell ref="MCJ18:MCK18"/>
    <mergeCell ref="MCW18:MCX18"/>
    <mergeCell ref="MDJ18:MDK18"/>
    <mergeCell ref="MDW18:MDX18"/>
    <mergeCell ref="MEJ18:MEK18"/>
    <mergeCell ref="MEW18:MEX18"/>
    <mergeCell ref="MFJ18:MFK18"/>
    <mergeCell ref="MFW18:MFX18"/>
    <mergeCell ref="MGJ18:MGK18"/>
    <mergeCell ref="MGW18:MGX18"/>
    <mergeCell ref="MHJ18:MHK18"/>
    <mergeCell ref="MHW18:MHX18"/>
    <mergeCell ref="MIJ18:MIK18"/>
    <mergeCell ref="MIW18:MIX18"/>
    <mergeCell ref="MJJ18:MJK18"/>
    <mergeCell ref="MJW18:MJX18"/>
    <mergeCell ref="MKJ18:MKK18"/>
    <mergeCell ref="MKW18:MKX18"/>
    <mergeCell ref="MLJ18:MLK18"/>
    <mergeCell ref="MLW18:MLX18"/>
    <mergeCell ref="MMJ18:MMK18"/>
    <mergeCell ref="MMW18:MMX18"/>
    <mergeCell ref="MNJ18:MNK18"/>
    <mergeCell ref="MNW18:MNX18"/>
    <mergeCell ref="MOJ18:MOK18"/>
    <mergeCell ref="MOW18:MOX18"/>
    <mergeCell ref="MPJ18:MPK18"/>
    <mergeCell ref="MPW18:MPX18"/>
    <mergeCell ref="MQJ18:MQK18"/>
    <mergeCell ref="MQW18:MQX18"/>
    <mergeCell ref="MRJ18:MRK18"/>
    <mergeCell ref="MRW18:MRX18"/>
    <mergeCell ref="MSJ18:MSK18"/>
    <mergeCell ref="MSW18:MSX18"/>
    <mergeCell ref="MTJ18:MTK18"/>
    <mergeCell ref="MTW18:MTX18"/>
    <mergeCell ref="MUJ18:MUK18"/>
    <mergeCell ref="MUW18:MUX18"/>
    <mergeCell ref="MVJ18:MVK18"/>
    <mergeCell ref="MVW18:MVX18"/>
    <mergeCell ref="MWJ18:MWK18"/>
    <mergeCell ref="MWW18:MWX18"/>
    <mergeCell ref="MXJ18:MXK18"/>
    <mergeCell ref="MXW18:MXX18"/>
    <mergeCell ref="MYJ18:MYK18"/>
    <mergeCell ref="MYW18:MYX18"/>
    <mergeCell ref="MZJ18:MZK18"/>
    <mergeCell ref="MZW18:MZX18"/>
    <mergeCell ref="NAJ18:NAK18"/>
    <mergeCell ref="NAW18:NAX18"/>
    <mergeCell ref="NBJ18:NBK18"/>
    <mergeCell ref="NBW18:NBX18"/>
    <mergeCell ref="NCJ18:NCK18"/>
    <mergeCell ref="NCW18:NCX18"/>
    <mergeCell ref="NDJ18:NDK18"/>
    <mergeCell ref="NDW18:NDX18"/>
    <mergeCell ref="NEJ18:NEK18"/>
    <mergeCell ref="NEW18:NEX18"/>
    <mergeCell ref="NFJ18:NFK18"/>
    <mergeCell ref="NFW18:NFX18"/>
    <mergeCell ref="NGJ18:NGK18"/>
    <mergeCell ref="NGW18:NGX18"/>
    <mergeCell ref="NHJ18:NHK18"/>
    <mergeCell ref="NHW18:NHX18"/>
    <mergeCell ref="NIJ18:NIK18"/>
    <mergeCell ref="NIW18:NIX18"/>
    <mergeCell ref="NJJ18:NJK18"/>
    <mergeCell ref="NJW18:NJX18"/>
    <mergeCell ref="NKJ18:NKK18"/>
    <mergeCell ref="NKW18:NKX18"/>
    <mergeCell ref="NLJ18:NLK18"/>
    <mergeCell ref="NLW18:NLX18"/>
    <mergeCell ref="NMJ18:NMK18"/>
    <mergeCell ref="NMW18:NMX18"/>
    <mergeCell ref="NNJ18:NNK18"/>
    <mergeCell ref="NNW18:NNX18"/>
    <mergeCell ref="NOJ18:NOK18"/>
    <mergeCell ref="NOW18:NOX18"/>
    <mergeCell ref="NPJ18:NPK18"/>
    <mergeCell ref="NPW18:NPX18"/>
    <mergeCell ref="NQJ18:NQK18"/>
    <mergeCell ref="NQW18:NQX18"/>
    <mergeCell ref="NRJ18:NRK18"/>
    <mergeCell ref="NRW18:NRX18"/>
    <mergeCell ref="NSJ18:NSK18"/>
    <mergeCell ref="NSW18:NSX18"/>
    <mergeCell ref="NTJ18:NTK18"/>
    <mergeCell ref="NTW18:NTX18"/>
    <mergeCell ref="NUJ18:NUK18"/>
    <mergeCell ref="NUW18:NUX18"/>
    <mergeCell ref="NVJ18:NVK18"/>
    <mergeCell ref="NVW18:NVX18"/>
    <mergeCell ref="NWJ18:NWK18"/>
    <mergeCell ref="NWW18:NWX18"/>
    <mergeCell ref="NXJ18:NXK18"/>
    <mergeCell ref="NXW18:NXX18"/>
    <mergeCell ref="NYJ18:NYK18"/>
    <mergeCell ref="NYW18:NYX18"/>
    <mergeCell ref="NZJ18:NZK18"/>
    <mergeCell ref="NZW18:NZX18"/>
    <mergeCell ref="OAJ18:OAK18"/>
    <mergeCell ref="OAW18:OAX18"/>
    <mergeCell ref="OBJ18:OBK18"/>
    <mergeCell ref="OBW18:OBX18"/>
    <mergeCell ref="OCJ18:OCK18"/>
    <mergeCell ref="OCW18:OCX18"/>
    <mergeCell ref="ODJ18:ODK18"/>
    <mergeCell ref="ODW18:ODX18"/>
    <mergeCell ref="OEJ18:OEK18"/>
    <mergeCell ref="OEW18:OEX18"/>
    <mergeCell ref="OFJ18:OFK18"/>
    <mergeCell ref="OFW18:OFX18"/>
    <mergeCell ref="OGJ18:OGK18"/>
    <mergeCell ref="OGW18:OGX18"/>
    <mergeCell ref="OHJ18:OHK18"/>
    <mergeCell ref="OHW18:OHX18"/>
    <mergeCell ref="OIJ18:OIK18"/>
    <mergeCell ref="OIW18:OIX18"/>
    <mergeCell ref="OJJ18:OJK18"/>
    <mergeCell ref="OJW18:OJX18"/>
    <mergeCell ref="OKJ18:OKK18"/>
    <mergeCell ref="OKW18:OKX18"/>
    <mergeCell ref="OLJ18:OLK18"/>
    <mergeCell ref="OLW18:OLX18"/>
    <mergeCell ref="OMJ18:OMK18"/>
    <mergeCell ref="OMW18:OMX18"/>
    <mergeCell ref="ONJ18:ONK18"/>
    <mergeCell ref="ONW18:ONX18"/>
    <mergeCell ref="OOJ18:OOK18"/>
    <mergeCell ref="OOW18:OOX18"/>
    <mergeCell ref="OPJ18:OPK18"/>
    <mergeCell ref="OPW18:OPX18"/>
    <mergeCell ref="OQJ18:OQK18"/>
    <mergeCell ref="OQW18:OQX18"/>
    <mergeCell ref="ORJ18:ORK18"/>
    <mergeCell ref="ORW18:ORX18"/>
    <mergeCell ref="OSJ18:OSK18"/>
    <mergeCell ref="OSW18:OSX18"/>
    <mergeCell ref="OTJ18:OTK18"/>
    <mergeCell ref="OTW18:OTX18"/>
    <mergeCell ref="OUJ18:OUK18"/>
    <mergeCell ref="OUW18:OUX18"/>
    <mergeCell ref="OVJ18:OVK18"/>
    <mergeCell ref="OVW18:OVX18"/>
    <mergeCell ref="OWJ18:OWK18"/>
    <mergeCell ref="OWW18:OWX18"/>
    <mergeCell ref="OXJ18:OXK18"/>
    <mergeCell ref="OXW18:OXX18"/>
    <mergeCell ref="OYJ18:OYK18"/>
    <mergeCell ref="OYW18:OYX18"/>
    <mergeCell ref="OZJ18:OZK18"/>
    <mergeCell ref="OZW18:OZX18"/>
    <mergeCell ref="PAJ18:PAK18"/>
    <mergeCell ref="PAW18:PAX18"/>
    <mergeCell ref="PBJ18:PBK18"/>
    <mergeCell ref="PBW18:PBX18"/>
    <mergeCell ref="PCJ18:PCK18"/>
    <mergeCell ref="PCW18:PCX18"/>
    <mergeCell ref="PDJ18:PDK18"/>
    <mergeCell ref="PDW18:PDX18"/>
    <mergeCell ref="PEJ18:PEK18"/>
    <mergeCell ref="PEW18:PEX18"/>
    <mergeCell ref="PFJ18:PFK18"/>
    <mergeCell ref="PFW18:PFX18"/>
    <mergeCell ref="PGJ18:PGK18"/>
    <mergeCell ref="PGW18:PGX18"/>
    <mergeCell ref="PHJ18:PHK18"/>
    <mergeCell ref="PHW18:PHX18"/>
    <mergeCell ref="PIJ18:PIK18"/>
    <mergeCell ref="PIW18:PIX18"/>
    <mergeCell ref="PJJ18:PJK18"/>
    <mergeCell ref="PJW18:PJX18"/>
    <mergeCell ref="PKJ18:PKK18"/>
    <mergeCell ref="PKW18:PKX18"/>
    <mergeCell ref="PLJ18:PLK18"/>
    <mergeCell ref="PLW18:PLX18"/>
    <mergeCell ref="PMJ18:PMK18"/>
    <mergeCell ref="PMW18:PMX18"/>
    <mergeCell ref="PNJ18:PNK18"/>
    <mergeCell ref="PNW18:PNX18"/>
    <mergeCell ref="POJ18:POK18"/>
    <mergeCell ref="POW18:POX18"/>
    <mergeCell ref="PPJ18:PPK18"/>
    <mergeCell ref="PPW18:PPX18"/>
    <mergeCell ref="PQJ18:PQK18"/>
    <mergeCell ref="PQW18:PQX18"/>
    <mergeCell ref="PRJ18:PRK18"/>
    <mergeCell ref="PRW18:PRX18"/>
    <mergeCell ref="PSJ18:PSK18"/>
    <mergeCell ref="PSW18:PSX18"/>
    <mergeCell ref="PTJ18:PTK18"/>
    <mergeCell ref="PTW18:PTX18"/>
    <mergeCell ref="PUJ18:PUK18"/>
    <mergeCell ref="PUW18:PUX18"/>
    <mergeCell ref="PVJ18:PVK18"/>
    <mergeCell ref="PVW18:PVX18"/>
    <mergeCell ref="PWJ18:PWK18"/>
    <mergeCell ref="PWW18:PWX18"/>
    <mergeCell ref="PXJ18:PXK18"/>
    <mergeCell ref="PXW18:PXX18"/>
    <mergeCell ref="PYJ18:PYK18"/>
    <mergeCell ref="PYW18:PYX18"/>
    <mergeCell ref="PZJ18:PZK18"/>
    <mergeCell ref="PZW18:PZX18"/>
    <mergeCell ref="QAJ18:QAK18"/>
    <mergeCell ref="QAW18:QAX18"/>
    <mergeCell ref="QBJ18:QBK18"/>
    <mergeCell ref="QBW18:QBX18"/>
    <mergeCell ref="QCJ18:QCK18"/>
    <mergeCell ref="QCW18:QCX18"/>
    <mergeCell ref="QDJ18:QDK18"/>
    <mergeCell ref="QDW18:QDX18"/>
    <mergeCell ref="QEJ18:QEK18"/>
    <mergeCell ref="QEW18:QEX18"/>
    <mergeCell ref="QFJ18:QFK18"/>
    <mergeCell ref="QFW18:QFX18"/>
    <mergeCell ref="QGJ18:QGK18"/>
    <mergeCell ref="QGW18:QGX18"/>
    <mergeCell ref="QHJ18:QHK18"/>
    <mergeCell ref="QHW18:QHX18"/>
    <mergeCell ref="QIJ18:QIK18"/>
    <mergeCell ref="QIW18:QIX18"/>
    <mergeCell ref="QJJ18:QJK18"/>
    <mergeCell ref="QJW18:QJX18"/>
    <mergeCell ref="QKJ18:QKK18"/>
    <mergeCell ref="QKW18:QKX18"/>
    <mergeCell ref="QLJ18:QLK18"/>
    <mergeCell ref="QLW18:QLX18"/>
    <mergeCell ref="QMJ18:QMK18"/>
    <mergeCell ref="QMW18:QMX18"/>
    <mergeCell ref="QNJ18:QNK18"/>
    <mergeCell ref="QNW18:QNX18"/>
    <mergeCell ref="QOJ18:QOK18"/>
    <mergeCell ref="QOW18:QOX18"/>
    <mergeCell ref="QPJ18:QPK18"/>
    <mergeCell ref="QPW18:QPX18"/>
    <mergeCell ref="QQJ18:QQK18"/>
    <mergeCell ref="QQW18:QQX18"/>
    <mergeCell ref="QRJ18:QRK18"/>
    <mergeCell ref="QRW18:QRX18"/>
    <mergeCell ref="QSJ18:QSK18"/>
    <mergeCell ref="QSW18:QSX18"/>
    <mergeCell ref="QTJ18:QTK18"/>
    <mergeCell ref="QTW18:QTX18"/>
    <mergeCell ref="QUJ18:QUK18"/>
    <mergeCell ref="QUW18:QUX18"/>
    <mergeCell ref="QVJ18:QVK18"/>
    <mergeCell ref="QVW18:QVX18"/>
    <mergeCell ref="QWJ18:QWK18"/>
    <mergeCell ref="QWW18:QWX18"/>
    <mergeCell ref="QXJ18:QXK18"/>
    <mergeCell ref="QXW18:QXX18"/>
    <mergeCell ref="QYJ18:QYK18"/>
    <mergeCell ref="QYW18:QYX18"/>
    <mergeCell ref="QZJ18:QZK18"/>
    <mergeCell ref="QZW18:QZX18"/>
    <mergeCell ref="RAJ18:RAK18"/>
    <mergeCell ref="RAW18:RAX18"/>
    <mergeCell ref="RBJ18:RBK18"/>
    <mergeCell ref="RBW18:RBX18"/>
    <mergeCell ref="RCJ18:RCK18"/>
    <mergeCell ref="RCW18:RCX18"/>
    <mergeCell ref="RDJ18:RDK18"/>
    <mergeCell ref="RDW18:RDX18"/>
    <mergeCell ref="REJ18:REK18"/>
    <mergeCell ref="REW18:REX18"/>
    <mergeCell ref="RFJ18:RFK18"/>
    <mergeCell ref="RFW18:RFX18"/>
    <mergeCell ref="RGJ18:RGK18"/>
    <mergeCell ref="RGW18:RGX18"/>
    <mergeCell ref="RHJ18:RHK18"/>
    <mergeCell ref="RHW18:RHX18"/>
    <mergeCell ref="RIJ18:RIK18"/>
    <mergeCell ref="RIW18:RIX18"/>
    <mergeCell ref="RJJ18:RJK18"/>
    <mergeCell ref="RJW18:RJX18"/>
    <mergeCell ref="RKJ18:RKK18"/>
    <mergeCell ref="RKW18:RKX18"/>
    <mergeCell ref="RLJ18:RLK18"/>
    <mergeCell ref="RLW18:RLX18"/>
    <mergeCell ref="RMJ18:RMK18"/>
    <mergeCell ref="RMW18:RMX18"/>
    <mergeCell ref="RNJ18:RNK18"/>
    <mergeCell ref="RNW18:RNX18"/>
    <mergeCell ref="ROJ18:ROK18"/>
    <mergeCell ref="ROW18:ROX18"/>
    <mergeCell ref="RPJ18:RPK18"/>
    <mergeCell ref="RPW18:RPX18"/>
    <mergeCell ref="RQJ18:RQK18"/>
    <mergeCell ref="RQW18:RQX18"/>
    <mergeCell ref="RRJ18:RRK18"/>
    <mergeCell ref="RRW18:RRX18"/>
    <mergeCell ref="RSJ18:RSK18"/>
    <mergeCell ref="RSW18:RSX18"/>
    <mergeCell ref="RTJ18:RTK18"/>
    <mergeCell ref="RTW18:RTX18"/>
    <mergeCell ref="RUJ18:RUK18"/>
    <mergeCell ref="RUW18:RUX18"/>
    <mergeCell ref="RVJ18:RVK18"/>
    <mergeCell ref="RVW18:RVX18"/>
    <mergeCell ref="RWJ18:RWK18"/>
    <mergeCell ref="RWW18:RWX18"/>
    <mergeCell ref="RXJ18:RXK18"/>
    <mergeCell ref="RXW18:RXX18"/>
    <mergeCell ref="RYJ18:RYK18"/>
    <mergeCell ref="RYW18:RYX18"/>
    <mergeCell ref="RZJ18:RZK18"/>
    <mergeCell ref="RZW18:RZX18"/>
    <mergeCell ref="SAJ18:SAK18"/>
    <mergeCell ref="SAW18:SAX18"/>
    <mergeCell ref="SBJ18:SBK18"/>
    <mergeCell ref="SBW18:SBX18"/>
    <mergeCell ref="SCJ18:SCK18"/>
    <mergeCell ref="SCW18:SCX18"/>
    <mergeCell ref="SDJ18:SDK18"/>
    <mergeCell ref="SDW18:SDX18"/>
    <mergeCell ref="SEJ18:SEK18"/>
    <mergeCell ref="SEW18:SEX18"/>
    <mergeCell ref="SFJ18:SFK18"/>
    <mergeCell ref="SFW18:SFX18"/>
    <mergeCell ref="SGJ18:SGK18"/>
    <mergeCell ref="SGW18:SGX18"/>
    <mergeCell ref="SHJ18:SHK18"/>
    <mergeCell ref="SHW18:SHX18"/>
    <mergeCell ref="SIJ18:SIK18"/>
    <mergeCell ref="SIW18:SIX18"/>
    <mergeCell ref="SJJ18:SJK18"/>
    <mergeCell ref="SJW18:SJX18"/>
    <mergeCell ref="SKJ18:SKK18"/>
    <mergeCell ref="SKW18:SKX18"/>
    <mergeCell ref="SLJ18:SLK18"/>
    <mergeCell ref="SLW18:SLX18"/>
    <mergeCell ref="SMJ18:SMK18"/>
    <mergeCell ref="SMW18:SMX18"/>
    <mergeCell ref="SNJ18:SNK18"/>
    <mergeCell ref="SNW18:SNX18"/>
    <mergeCell ref="SOJ18:SOK18"/>
    <mergeCell ref="SOW18:SOX18"/>
    <mergeCell ref="SPJ18:SPK18"/>
    <mergeCell ref="SPW18:SPX18"/>
    <mergeCell ref="SQJ18:SQK18"/>
    <mergeCell ref="SQW18:SQX18"/>
    <mergeCell ref="SRJ18:SRK18"/>
    <mergeCell ref="SRW18:SRX18"/>
    <mergeCell ref="SSJ18:SSK18"/>
    <mergeCell ref="SSW18:SSX18"/>
    <mergeCell ref="STJ18:STK18"/>
    <mergeCell ref="STW18:STX18"/>
    <mergeCell ref="SUJ18:SUK18"/>
    <mergeCell ref="SUW18:SUX18"/>
    <mergeCell ref="SVJ18:SVK18"/>
    <mergeCell ref="SVW18:SVX18"/>
    <mergeCell ref="SWJ18:SWK18"/>
    <mergeCell ref="SWW18:SWX18"/>
    <mergeCell ref="SXJ18:SXK18"/>
    <mergeCell ref="SXW18:SXX18"/>
    <mergeCell ref="SYJ18:SYK18"/>
    <mergeCell ref="SYW18:SYX18"/>
    <mergeCell ref="SZJ18:SZK18"/>
    <mergeCell ref="SZW18:SZX18"/>
    <mergeCell ref="TAJ18:TAK18"/>
    <mergeCell ref="TAW18:TAX18"/>
    <mergeCell ref="TBJ18:TBK18"/>
    <mergeCell ref="TBW18:TBX18"/>
    <mergeCell ref="TCJ18:TCK18"/>
    <mergeCell ref="TCW18:TCX18"/>
    <mergeCell ref="TDJ18:TDK18"/>
    <mergeCell ref="TDW18:TDX18"/>
    <mergeCell ref="TEJ18:TEK18"/>
    <mergeCell ref="TEW18:TEX18"/>
    <mergeCell ref="TFJ18:TFK18"/>
    <mergeCell ref="TFW18:TFX18"/>
    <mergeCell ref="TGJ18:TGK18"/>
    <mergeCell ref="TGW18:TGX18"/>
    <mergeCell ref="THJ18:THK18"/>
    <mergeCell ref="THW18:THX18"/>
    <mergeCell ref="TIJ18:TIK18"/>
    <mergeCell ref="TIW18:TIX18"/>
    <mergeCell ref="TJJ18:TJK18"/>
    <mergeCell ref="TJW18:TJX18"/>
    <mergeCell ref="TKJ18:TKK18"/>
    <mergeCell ref="TKW18:TKX18"/>
    <mergeCell ref="TLJ18:TLK18"/>
    <mergeCell ref="TLW18:TLX18"/>
    <mergeCell ref="TMJ18:TMK18"/>
    <mergeCell ref="TMW18:TMX18"/>
    <mergeCell ref="TNJ18:TNK18"/>
    <mergeCell ref="TNW18:TNX18"/>
    <mergeCell ref="TOJ18:TOK18"/>
    <mergeCell ref="TOW18:TOX18"/>
    <mergeCell ref="TPJ18:TPK18"/>
    <mergeCell ref="TPW18:TPX18"/>
    <mergeCell ref="TQJ18:TQK18"/>
    <mergeCell ref="TQW18:TQX18"/>
    <mergeCell ref="TRJ18:TRK18"/>
    <mergeCell ref="TRW18:TRX18"/>
    <mergeCell ref="TSJ18:TSK18"/>
    <mergeCell ref="TSW18:TSX18"/>
    <mergeCell ref="TTJ18:TTK18"/>
    <mergeCell ref="TTW18:TTX18"/>
    <mergeCell ref="TUJ18:TUK18"/>
    <mergeCell ref="TUW18:TUX18"/>
    <mergeCell ref="TVJ18:TVK18"/>
    <mergeCell ref="TVW18:TVX18"/>
    <mergeCell ref="TWJ18:TWK18"/>
    <mergeCell ref="TWW18:TWX18"/>
    <mergeCell ref="TXJ18:TXK18"/>
    <mergeCell ref="TXW18:TXX18"/>
    <mergeCell ref="TYJ18:TYK18"/>
    <mergeCell ref="TYW18:TYX18"/>
    <mergeCell ref="TZJ18:TZK18"/>
    <mergeCell ref="TZW18:TZX18"/>
    <mergeCell ref="UAJ18:UAK18"/>
    <mergeCell ref="UAW18:UAX18"/>
    <mergeCell ref="UBJ18:UBK18"/>
    <mergeCell ref="UBW18:UBX18"/>
    <mergeCell ref="UCJ18:UCK18"/>
    <mergeCell ref="UCW18:UCX18"/>
    <mergeCell ref="UDJ18:UDK18"/>
    <mergeCell ref="UDW18:UDX18"/>
    <mergeCell ref="UEJ18:UEK18"/>
    <mergeCell ref="UEW18:UEX18"/>
    <mergeCell ref="UFJ18:UFK18"/>
    <mergeCell ref="UFW18:UFX18"/>
    <mergeCell ref="UGJ18:UGK18"/>
    <mergeCell ref="UGW18:UGX18"/>
    <mergeCell ref="UHJ18:UHK18"/>
    <mergeCell ref="UHW18:UHX18"/>
    <mergeCell ref="UIJ18:UIK18"/>
    <mergeCell ref="UIW18:UIX18"/>
    <mergeCell ref="UJJ18:UJK18"/>
    <mergeCell ref="UJW18:UJX18"/>
    <mergeCell ref="UKJ18:UKK18"/>
    <mergeCell ref="UKW18:UKX18"/>
    <mergeCell ref="ULJ18:ULK18"/>
    <mergeCell ref="ULW18:ULX18"/>
    <mergeCell ref="UMJ18:UMK18"/>
    <mergeCell ref="UMW18:UMX18"/>
    <mergeCell ref="UNJ18:UNK18"/>
    <mergeCell ref="UNW18:UNX18"/>
    <mergeCell ref="UOJ18:UOK18"/>
    <mergeCell ref="UOW18:UOX18"/>
    <mergeCell ref="UPJ18:UPK18"/>
    <mergeCell ref="UPW18:UPX18"/>
    <mergeCell ref="UQJ18:UQK18"/>
    <mergeCell ref="UQW18:UQX18"/>
    <mergeCell ref="URJ18:URK18"/>
    <mergeCell ref="URW18:URX18"/>
    <mergeCell ref="USJ18:USK18"/>
    <mergeCell ref="USW18:USX18"/>
    <mergeCell ref="UTJ18:UTK18"/>
    <mergeCell ref="UTW18:UTX18"/>
    <mergeCell ref="UUJ18:UUK18"/>
    <mergeCell ref="UUW18:UUX18"/>
    <mergeCell ref="UVJ18:UVK18"/>
    <mergeCell ref="UVW18:UVX18"/>
    <mergeCell ref="UWJ18:UWK18"/>
    <mergeCell ref="UWW18:UWX18"/>
    <mergeCell ref="UXJ18:UXK18"/>
    <mergeCell ref="UXW18:UXX18"/>
    <mergeCell ref="UYJ18:UYK18"/>
    <mergeCell ref="UYW18:UYX18"/>
    <mergeCell ref="UZJ18:UZK18"/>
    <mergeCell ref="UZW18:UZX18"/>
    <mergeCell ref="VAJ18:VAK18"/>
    <mergeCell ref="VAW18:VAX18"/>
    <mergeCell ref="VBJ18:VBK18"/>
    <mergeCell ref="VBW18:VBX18"/>
    <mergeCell ref="VCJ18:VCK18"/>
    <mergeCell ref="VCW18:VCX18"/>
    <mergeCell ref="VDJ18:VDK18"/>
    <mergeCell ref="VDW18:VDX18"/>
    <mergeCell ref="VEJ18:VEK18"/>
    <mergeCell ref="VEW18:VEX18"/>
    <mergeCell ref="VFJ18:VFK18"/>
    <mergeCell ref="VFW18:VFX18"/>
    <mergeCell ref="VGJ18:VGK18"/>
    <mergeCell ref="VGW18:VGX18"/>
    <mergeCell ref="VHJ18:VHK18"/>
    <mergeCell ref="VHW18:VHX18"/>
    <mergeCell ref="VIJ18:VIK18"/>
    <mergeCell ref="VIW18:VIX18"/>
    <mergeCell ref="VJJ18:VJK18"/>
    <mergeCell ref="VJW18:VJX18"/>
    <mergeCell ref="VKJ18:VKK18"/>
    <mergeCell ref="VKW18:VKX18"/>
    <mergeCell ref="VLJ18:VLK18"/>
    <mergeCell ref="VLW18:VLX18"/>
    <mergeCell ref="VMJ18:VMK18"/>
    <mergeCell ref="VMW18:VMX18"/>
    <mergeCell ref="VNJ18:VNK18"/>
    <mergeCell ref="VNW18:VNX18"/>
    <mergeCell ref="VOJ18:VOK18"/>
    <mergeCell ref="VOW18:VOX18"/>
    <mergeCell ref="VPJ18:VPK18"/>
    <mergeCell ref="VPW18:VPX18"/>
    <mergeCell ref="VQJ18:VQK18"/>
    <mergeCell ref="VQW18:VQX18"/>
    <mergeCell ref="VRJ18:VRK18"/>
    <mergeCell ref="VRW18:VRX18"/>
    <mergeCell ref="VSJ18:VSK18"/>
    <mergeCell ref="VSW18:VSX18"/>
    <mergeCell ref="VTJ18:VTK18"/>
    <mergeCell ref="VTW18:VTX18"/>
    <mergeCell ref="VUJ18:VUK18"/>
    <mergeCell ref="VUW18:VUX18"/>
    <mergeCell ref="VVJ18:VVK18"/>
    <mergeCell ref="VVW18:VVX18"/>
    <mergeCell ref="VWJ18:VWK18"/>
    <mergeCell ref="VWW18:VWX18"/>
    <mergeCell ref="VXJ18:VXK18"/>
    <mergeCell ref="VXW18:VXX18"/>
    <mergeCell ref="VYJ18:VYK18"/>
    <mergeCell ref="VYW18:VYX18"/>
    <mergeCell ref="VZJ18:VZK18"/>
    <mergeCell ref="VZW18:VZX18"/>
    <mergeCell ref="WAJ18:WAK18"/>
    <mergeCell ref="WAW18:WAX18"/>
    <mergeCell ref="WBJ18:WBK18"/>
    <mergeCell ref="WBW18:WBX18"/>
    <mergeCell ref="WCJ18:WCK18"/>
    <mergeCell ref="WCW18:WCX18"/>
    <mergeCell ref="WDJ18:WDK18"/>
    <mergeCell ref="WDW18:WDX18"/>
    <mergeCell ref="WEJ18:WEK18"/>
    <mergeCell ref="WEW18:WEX18"/>
    <mergeCell ref="WFJ18:WFK18"/>
    <mergeCell ref="WFW18:WFX18"/>
    <mergeCell ref="WGJ18:WGK18"/>
    <mergeCell ref="WGW18:WGX18"/>
    <mergeCell ref="WHJ18:WHK18"/>
    <mergeCell ref="WHW18:WHX18"/>
    <mergeCell ref="WIJ18:WIK18"/>
    <mergeCell ref="WIW18:WIX18"/>
    <mergeCell ref="WJJ18:WJK18"/>
    <mergeCell ref="WJW18:WJX18"/>
    <mergeCell ref="WKJ18:WKK18"/>
    <mergeCell ref="WKW18:WKX18"/>
    <mergeCell ref="WLJ18:WLK18"/>
    <mergeCell ref="WLW18:WLX18"/>
    <mergeCell ref="WMJ18:WMK18"/>
    <mergeCell ref="WMW18:WMX18"/>
    <mergeCell ref="WNJ18:WNK18"/>
    <mergeCell ref="WNW18:WNX18"/>
    <mergeCell ref="WOJ18:WOK18"/>
    <mergeCell ref="WOW18:WOX18"/>
    <mergeCell ref="WPJ18:WPK18"/>
    <mergeCell ref="WPW18:WPX18"/>
    <mergeCell ref="WQJ18:WQK18"/>
    <mergeCell ref="WQW18:WQX18"/>
    <mergeCell ref="WRJ18:WRK18"/>
    <mergeCell ref="WRW18:WRX18"/>
    <mergeCell ref="WSJ18:WSK18"/>
    <mergeCell ref="WSW18:WSX18"/>
    <mergeCell ref="WTJ18:WTK18"/>
    <mergeCell ref="WTW18:WTX18"/>
    <mergeCell ref="WUJ18:WUK18"/>
    <mergeCell ref="WUW18:WUX18"/>
    <mergeCell ref="WVJ18:WVK18"/>
    <mergeCell ref="WVW18:WVX18"/>
    <mergeCell ref="WWJ18:WWK18"/>
    <mergeCell ref="WWW18:WWX18"/>
    <mergeCell ref="WXJ18:WXK18"/>
    <mergeCell ref="WXW18:WXX18"/>
    <mergeCell ref="WYJ18:WYK18"/>
    <mergeCell ref="WYW18:WYX18"/>
    <mergeCell ref="WZJ18:WZK18"/>
    <mergeCell ref="WZW18:WZX18"/>
    <mergeCell ref="XAJ18:XAK18"/>
    <mergeCell ref="XAW18:XAX18"/>
    <mergeCell ref="XBJ18:XBK18"/>
    <mergeCell ref="XBW18:XBX18"/>
    <mergeCell ref="XCJ18:XCK18"/>
    <mergeCell ref="XCW18:XCX18"/>
    <mergeCell ref="XDJ18:XDK18"/>
    <mergeCell ref="XDW18:XDX18"/>
    <mergeCell ref="XEJ18:XEK18"/>
    <mergeCell ref="XEW18:XEX18"/>
    <mergeCell ref="J19:K19"/>
    <mergeCell ref="W19:X19"/>
    <mergeCell ref="AJ19:AK19"/>
    <mergeCell ref="AW19:AX19"/>
    <mergeCell ref="BJ19:BK19"/>
    <mergeCell ref="BW19:BX19"/>
    <mergeCell ref="CJ19:CK19"/>
    <mergeCell ref="CW19:CX19"/>
    <mergeCell ref="DJ19:DK19"/>
    <mergeCell ref="DW19:DX19"/>
    <mergeCell ref="EJ19:EK19"/>
    <mergeCell ref="EW19:EX19"/>
    <mergeCell ref="FJ19:FK19"/>
    <mergeCell ref="FW19:FX19"/>
    <mergeCell ref="GJ19:GK19"/>
    <mergeCell ref="GW19:GX19"/>
    <mergeCell ref="HJ19:HK19"/>
    <mergeCell ref="HW19:HX19"/>
    <mergeCell ref="IJ19:IK19"/>
    <mergeCell ref="IW19:IX19"/>
    <mergeCell ref="JJ19:JK19"/>
    <mergeCell ref="JW19:JX19"/>
    <mergeCell ref="KJ19:KK19"/>
    <mergeCell ref="KW19:KX19"/>
    <mergeCell ref="LJ19:LK19"/>
    <mergeCell ref="LW19:LX19"/>
    <mergeCell ref="MJ19:MK19"/>
    <mergeCell ref="MW19:MX19"/>
    <mergeCell ref="NJ19:NK19"/>
    <mergeCell ref="NW19:NX19"/>
    <mergeCell ref="OJ19:OK19"/>
    <mergeCell ref="OW19:OX19"/>
    <mergeCell ref="PJ19:PK19"/>
    <mergeCell ref="PW19:PX19"/>
    <mergeCell ref="QJ19:QK19"/>
    <mergeCell ref="QW19:QX19"/>
    <mergeCell ref="RJ19:RK19"/>
    <mergeCell ref="RW19:RX19"/>
    <mergeCell ref="SJ19:SK19"/>
    <mergeCell ref="SW19:SX19"/>
    <mergeCell ref="TJ19:TK19"/>
    <mergeCell ref="TW19:TX19"/>
    <mergeCell ref="UJ19:UK19"/>
    <mergeCell ref="UW19:UX19"/>
    <mergeCell ref="VJ19:VK19"/>
    <mergeCell ref="VW19:VX19"/>
    <mergeCell ref="WJ19:WK19"/>
    <mergeCell ref="WW19:WX19"/>
    <mergeCell ref="XJ19:XK19"/>
    <mergeCell ref="XW19:XX19"/>
    <mergeCell ref="YJ19:YK19"/>
    <mergeCell ref="YW19:YX19"/>
    <mergeCell ref="ZJ19:ZK19"/>
    <mergeCell ref="ZW19:ZX19"/>
    <mergeCell ref="AAJ19:AAK19"/>
    <mergeCell ref="AAW19:AAX19"/>
    <mergeCell ref="ABJ19:ABK19"/>
    <mergeCell ref="ABW19:ABX19"/>
    <mergeCell ref="ACJ19:ACK19"/>
    <mergeCell ref="ACW19:ACX19"/>
    <mergeCell ref="ADJ19:ADK19"/>
    <mergeCell ref="ADW19:ADX19"/>
    <mergeCell ref="AEJ19:AEK19"/>
    <mergeCell ref="AEW19:AEX19"/>
    <mergeCell ref="AFJ19:AFK19"/>
    <mergeCell ref="AFW19:AFX19"/>
    <mergeCell ref="AGJ19:AGK19"/>
    <mergeCell ref="AGW19:AGX19"/>
    <mergeCell ref="AHJ19:AHK19"/>
    <mergeCell ref="AHW19:AHX19"/>
    <mergeCell ref="AIJ19:AIK19"/>
    <mergeCell ref="AIW19:AIX19"/>
    <mergeCell ref="AJJ19:AJK19"/>
    <mergeCell ref="AJW19:AJX19"/>
    <mergeCell ref="AKJ19:AKK19"/>
    <mergeCell ref="AKW19:AKX19"/>
    <mergeCell ref="ALJ19:ALK19"/>
    <mergeCell ref="ALW19:ALX19"/>
    <mergeCell ref="AMJ19:AMK19"/>
    <mergeCell ref="AMW19:AMX19"/>
    <mergeCell ref="ANJ19:ANK19"/>
    <mergeCell ref="ANW19:ANX19"/>
    <mergeCell ref="AOJ19:AOK19"/>
    <mergeCell ref="AOW19:AOX19"/>
    <mergeCell ref="APJ19:APK19"/>
    <mergeCell ref="APW19:APX19"/>
    <mergeCell ref="AQJ19:AQK19"/>
    <mergeCell ref="AQW19:AQX19"/>
    <mergeCell ref="ARJ19:ARK19"/>
    <mergeCell ref="ARW19:ARX19"/>
    <mergeCell ref="ASJ19:ASK19"/>
    <mergeCell ref="ASW19:ASX19"/>
    <mergeCell ref="ATJ19:ATK19"/>
    <mergeCell ref="ATW19:ATX19"/>
    <mergeCell ref="AUJ19:AUK19"/>
    <mergeCell ref="AUW19:AUX19"/>
    <mergeCell ref="AVJ19:AVK19"/>
    <mergeCell ref="AVW19:AVX19"/>
    <mergeCell ref="AWJ19:AWK19"/>
    <mergeCell ref="AWW19:AWX19"/>
    <mergeCell ref="AXJ19:AXK19"/>
    <mergeCell ref="AXW19:AXX19"/>
    <mergeCell ref="AYJ19:AYK19"/>
    <mergeCell ref="AYW19:AYX19"/>
    <mergeCell ref="AZJ19:AZK19"/>
    <mergeCell ref="AZW19:AZX19"/>
    <mergeCell ref="BAJ19:BAK19"/>
    <mergeCell ref="BAW19:BAX19"/>
    <mergeCell ref="BBJ19:BBK19"/>
    <mergeCell ref="BBW19:BBX19"/>
    <mergeCell ref="BCJ19:BCK19"/>
    <mergeCell ref="BCW19:BCX19"/>
    <mergeCell ref="BDJ19:BDK19"/>
    <mergeCell ref="BDW19:BDX19"/>
    <mergeCell ref="BEJ19:BEK19"/>
    <mergeCell ref="BEW19:BEX19"/>
    <mergeCell ref="BFJ19:BFK19"/>
    <mergeCell ref="BFW19:BFX19"/>
    <mergeCell ref="BGJ19:BGK19"/>
    <mergeCell ref="BGW19:BGX19"/>
    <mergeCell ref="BHJ19:BHK19"/>
    <mergeCell ref="BHW19:BHX19"/>
    <mergeCell ref="BIJ19:BIK19"/>
    <mergeCell ref="BIW19:BIX19"/>
    <mergeCell ref="BJJ19:BJK19"/>
    <mergeCell ref="BJW19:BJX19"/>
    <mergeCell ref="BKJ19:BKK19"/>
    <mergeCell ref="BKW19:BKX19"/>
    <mergeCell ref="BLJ19:BLK19"/>
    <mergeCell ref="BLW19:BLX19"/>
    <mergeCell ref="BMJ19:BMK19"/>
    <mergeCell ref="BMW19:BMX19"/>
    <mergeCell ref="BNJ19:BNK19"/>
    <mergeCell ref="BNW19:BNX19"/>
    <mergeCell ref="BOJ19:BOK19"/>
    <mergeCell ref="BOW19:BOX19"/>
    <mergeCell ref="BPJ19:BPK19"/>
    <mergeCell ref="BPW19:BPX19"/>
    <mergeCell ref="BQJ19:BQK19"/>
    <mergeCell ref="BQW19:BQX19"/>
    <mergeCell ref="BRJ19:BRK19"/>
    <mergeCell ref="BRW19:BRX19"/>
    <mergeCell ref="BSJ19:BSK19"/>
    <mergeCell ref="BSW19:BSX19"/>
    <mergeCell ref="BTJ19:BTK19"/>
    <mergeCell ref="BTW19:BTX19"/>
    <mergeCell ref="BUJ19:BUK19"/>
    <mergeCell ref="BUW19:BUX19"/>
    <mergeCell ref="BVJ19:BVK19"/>
    <mergeCell ref="BVW19:BVX19"/>
    <mergeCell ref="BWJ19:BWK19"/>
    <mergeCell ref="BWW19:BWX19"/>
    <mergeCell ref="BXJ19:BXK19"/>
    <mergeCell ref="BXW19:BXX19"/>
    <mergeCell ref="BYJ19:BYK19"/>
    <mergeCell ref="BYW19:BYX19"/>
    <mergeCell ref="BZJ19:BZK19"/>
    <mergeCell ref="BZW19:BZX19"/>
    <mergeCell ref="CAJ19:CAK19"/>
    <mergeCell ref="CAW19:CAX19"/>
    <mergeCell ref="CBJ19:CBK19"/>
    <mergeCell ref="CBW19:CBX19"/>
    <mergeCell ref="CCJ19:CCK19"/>
    <mergeCell ref="CCW19:CCX19"/>
    <mergeCell ref="CDJ19:CDK19"/>
    <mergeCell ref="CDW19:CDX19"/>
    <mergeCell ref="CEJ19:CEK19"/>
    <mergeCell ref="CEW19:CEX19"/>
    <mergeCell ref="CFJ19:CFK19"/>
    <mergeCell ref="CFW19:CFX19"/>
    <mergeCell ref="CGJ19:CGK19"/>
    <mergeCell ref="CGW19:CGX19"/>
    <mergeCell ref="CHJ19:CHK19"/>
    <mergeCell ref="CHW19:CHX19"/>
    <mergeCell ref="CIJ19:CIK19"/>
    <mergeCell ref="CIW19:CIX19"/>
    <mergeCell ref="CJJ19:CJK19"/>
    <mergeCell ref="CJW19:CJX19"/>
    <mergeCell ref="CKJ19:CKK19"/>
    <mergeCell ref="CKW19:CKX19"/>
    <mergeCell ref="CLJ19:CLK19"/>
    <mergeCell ref="CLW19:CLX19"/>
    <mergeCell ref="CMJ19:CMK19"/>
    <mergeCell ref="CMW19:CMX19"/>
    <mergeCell ref="CNJ19:CNK19"/>
    <mergeCell ref="CNW19:CNX19"/>
    <mergeCell ref="COJ19:COK19"/>
    <mergeCell ref="COW19:COX19"/>
    <mergeCell ref="CPJ19:CPK19"/>
    <mergeCell ref="CPW19:CPX19"/>
    <mergeCell ref="CQJ19:CQK19"/>
    <mergeCell ref="CQW19:CQX19"/>
    <mergeCell ref="CRJ19:CRK19"/>
    <mergeCell ref="CRW19:CRX19"/>
    <mergeCell ref="CSJ19:CSK19"/>
    <mergeCell ref="CSW19:CSX19"/>
    <mergeCell ref="CTJ19:CTK19"/>
    <mergeCell ref="CTW19:CTX19"/>
    <mergeCell ref="CUJ19:CUK19"/>
    <mergeCell ref="CUW19:CUX19"/>
    <mergeCell ref="CVJ19:CVK19"/>
    <mergeCell ref="CVW19:CVX19"/>
    <mergeCell ref="CWJ19:CWK19"/>
    <mergeCell ref="CWW19:CWX19"/>
    <mergeCell ref="CXJ19:CXK19"/>
    <mergeCell ref="CXW19:CXX19"/>
    <mergeCell ref="CYJ19:CYK19"/>
    <mergeCell ref="CYW19:CYX19"/>
    <mergeCell ref="CZJ19:CZK19"/>
    <mergeCell ref="CZW19:CZX19"/>
    <mergeCell ref="DAJ19:DAK19"/>
    <mergeCell ref="DAW19:DAX19"/>
    <mergeCell ref="DBJ19:DBK19"/>
    <mergeCell ref="DBW19:DBX19"/>
    <mergeCell ref="DCJ19:DCK19"/>
    <mergeCell ref="DCW19:DCX19"/>
    <mergeCell ref="DDJ19:DDK19"/>
    <mergeCell ref="DDW19:DDX19"/>
    <mergeCell ref="DEJ19:DEK19"/>
    <mergeCell ref="DEW19:DEX19"/>
    <mergeCell ref="DFJ19:DFK19"/>
    <mergeCell ref="DFW19:DFX19"/>
    <mergeCell ref="DGJ19:DGK19"/>
    <mergeCell ref="DGW19:DGX19"/>
    <mergeCell ref="DHJ19:DHK19"/>
    <mergeCell ref="DHW19:DHX19"/>
    <mergeCell ref="DIJ19:DIK19"/>
    <mergeCell ref="DIW19:DIX19"/>
    <mergeCell ref="DJJ19:DJK19"/>
    <mergeCell ref="DJW19:DJX19"/>
    <mergeCell ref="DKJ19:DKK19"/>
    <mergeCell ref="DKW19:DKX19"/>
    <mergeCell ref="DLJ19:DLK19"/>
    <mergeCell ref="DLW19:DLX19"/>
    <mergeCell ref="DMJ19:DMK19"/>
    <mergeCell ref="DMW19:DMX19"/>
    <mergeCell ref="DNJ19:DNK19"/>
    <mergeCell ref="DNW19:DNX19"/>
    <mergeCell ref="DOJ19:DOK19"/>
    <mergeCell ref="DOW19:DOX19"/>
    <mergeCell ref="DPJ19:DPK19"/>
    <mergeCell ref="DPW19:DPX19"/>
    <mergeCell ref="DQJ19:DQK19"/>
    <mergeCell ref="DQW19:DQX19"/>
    <mergeCell ref="DRJ19:DRK19"/>
    <mergeCell ref="DRW19:DRX19"/>
    <mergeCell ref="DSJ19:DSK19"/>
    <mergeCell ref="DSW19:DSX19"/>
    <mergeCell ref="DTJ19:DTK19"/>
    <mergeCell ref="DTW19:DTX19"/>
    <mergeCell ref="DUJ19:DUK19"/>
    <mergeCell ref="DUW19:DUX19"/>
    <mergeCell ref="DVJ19:DVK19"/>
    <mergeCell ref="DVW19:DVX19"/>
    <mergeCell ref="DWJ19:DWK19"/>
    <mergeCell ref="DWW19:DWX19"/>
    <mergeCell ref="DXJ19:DXK19"/>
    <mergeCell ref="DXW19:DXX19"/>
    <mergeCell ref="DYJ19:DYK19"/>
    <mergeCell ref="DYW19:DYX19"/>
    <mergeCell ref="DZJ19:DZK19"/>
    <mergeCell ref="DZW19:DZX19"/>
    <mergeCell ref="EAJ19:EAK19"/>
    <mergeCell ref="EAW19:EAX19"/>
    <mergeCell ref="EBJ19:EBK19"/>
    <mergeCell ref="EBW19:EBX19"/>
    <mergeCell ref="ECJ19:ECK19"/>
    <mergeCell ref="ECW19:ECX19"/>
    <mergeCell ref="EDJ19:EDK19"/>
    <mergeCell ref="EDW19:EDX19"/>
    <mergeCell ref="EEJ19:EEK19"/>
    <mergeCell ref="EEW19:EEX19"/>
    <mergeCell ref="EFJ19:EFK19"/>
    <mergeCell ref="EFW19:EFX19"/>
    <mergeCell ref="EGJ19:EGK19"/>
    <mergeCell ref="EGW19:EGX19"/>
    <mergeCell ref="EHJ19:EHK19"/>
    <mergeCell ref="EHW19:EHX19"/>
    <mergeCell ref="EIJ19:EIK19"/>
    <mergeCell ref="EIW19:EIX19"/>
    <mergeCell ref="EJJ19:EJK19"/>
    <mergeCell ref="EJW19:EJX19"/>
    <mergeCell ref="EKJ19:EKK19"/>
    <mergeCell ref="EKW19:EKX19"/>
    <mergeCell ref="ELJ19:ELK19"/>
    <mergeCell ref="ELW19:ELX19"/>
    <mergeCell ref="EMJ19:EMK19"/>
    <mergeCell ref="EMW19:EMX19"/>
    <mergeCell ref="ENJ19:ENK19"/>
    <mergeCell ref="ENW19:ENX19"/>
    <mergeCell ref="EOJ19:EOK19"/>
    <mergeCell ref="EOW19:EOX19"/>
    <mergeCell ref="EPJ19:EPK19"/>
    <mergeCell ref="EPW19:EPX19"/>
    <mergeCell ref="EQJ19:EQK19"/>
    <mergeCell ref="EQW19:EQX19"/>
    <mergeCell ref="ERJ19:ERK19"/>
    <mergeCell ref="ERW19:ERX19"/>
    <mergeCell ref="ESJ19:ESK19"/>
    <mergeCell ref="ESW19:ESX19"/>
    <mergeCell ref="ETJ19:ETK19"/>
    <mergeCell ref="ETW19:ETX19"/>
    <mergeCell ref="EUJ19:EUK19"/>
    <mergeCell ref="EUW19:EUX19"/>
    <mergeCell ref="EVJ19:EVK19"/>
    <mergeCell ref="EVW19:EVX19"/>
    <mergeCell ref="EWJ19:EWK19"/>
    <mergeCell ref="EWW19:EWX19"/>
    <mergeCell ref="EXJ19:EXK19"/>
    <mergeCell ref="EXW19:EXX19"/>
    <mergeCell ref="EYJ19:EYK19"/>
    <mergeCell ref="EYW19:EYX19"/>
    <mergeCell ref="EZJ19:EZK19"/>
    <mergeCell ref="EZW19:EZX19"/>
    <mergeCell ref="FAJ19:FAK19"/>
    <mergeCell ref="FAW19:FAX19"/>
    <mergeCell ref="FBJ19:FBK19"/>
    <mergeCell ref="FBW19:FBX19"/>
    <mergeCell ref="FCJ19:FCK19"/>
    <mergeCell ref="FCW19:FCX19"/>
    <mergeCell ref="FDJ19:FDK19"/>
    <mergeCell ref="FDW19:FDX19"/>
    <mergeCell ref="FEJ19:FEK19"/>
    <mergeCell ref="FEW19:FEX19"/>
    <mergeCell ref="FFJ19:FFK19"/>
    <mergeCell ref="FFW19:FFX19"/>
    <mergeCell ref="FGJ19:FGK19"/>
    <mergeCell ref="FGW19:FGX19"/>
    <mergeCell ref="FHJ19:FHK19"/>
    <mergeCell ref="FHW19:FHX19"/>
    <mergeCell ref="FIJ19:FIK19"/>
    <mergeCell ref="FIW19:FIX19"/>
    <mergeCell ref="FJJ19:FJK19"/>
    <mergeCell ref="FJW19:FJX19"/>
    <mergeCell ref="FKJ19:FKK19"/>
    <mergeCell ref="FKW19:FKX19"/>
    <mergeCell ref="FLJ19:FLK19"/>
    <mergeCell ref="FLW19:FLX19"/>
    <mergeCell ref="FMJ19:FMK19"/>
    <mergeCell ref="FMW19:FMX19"/>
    <mergeCell ref="FNJ19:FNK19"/>
    <mergeCell ref="FNW19:FNX19"/>
    <mergeCell ref="FOJ19:FOK19"/>
    <mergeCell ref="FOW19:FOX19"/>
    <mergeCell ref="FPJ19:FPK19"/>
    <mergeCell ref="FPW19:FPX19"/>
    <mergeCell ref="FQJ19:FQK19"/>
    <mergeCell ref="FQW19:FQX19"/>
    <mergeCell ref="FRJ19:FRK19"/>
    <mergeCell ref="FRW19:FRX19"/>
    <mergeCell ref="FSJ19:FSK19"/>
    <mergeCell ref="FSW19:FSX19"/>
    <mergeCell ref="FTJ19:FTK19"/>
    <mergeCell ref="FTW19:FTX19"/>
    <mergeCell ref="FUJ19:FUK19"/>
    <mergeCell ref="FUW19:FUX19"/>
    <mergeCell ref="FVJ19:FVK19"/>
    <mergeCell ref="FVW19:FVX19"/>
    <mergeCell ref="FWJ19:FWK19"/>
    <mergeCell ref="FWW19:FWX19"/>
    <mergeCell ref="FXJ19:FXK19"/>
    <mergeCell ref="FXW19:FXX19"/>
    <mergeCell ref="FYJ19:FYK19"/>
    <mergeCell ref="FYW19:FYX19"/>
    <mergeCell ref="FZJ19:FZK19"/>
    <mergeCell ref="FZW19:FZX19"/>
    <mergeCell ref="GAJ19:GAK19"/>
    <mergeCell ref="GAW19:GAX19"/>
    <mergeCell ref="GBJ19:GBK19"/>
    <mergeCell ref="GBW19:GBX19"/>
    <mergeCell ref="GCJ19:GCK19"/>
    <mergeCell ref="GCW19:GCX19"/>
    <mergeCell ref="GDJ19:GDK19"/>
    <mergeCell ref="GDW19:GDX19"/>
    <mergeCell ref="GEJ19:GEK19"/>
    <mergeCell ref="GEW19:GEX19"/>
    <mergeCell ref="GFJ19:GFK19"/>
    <mergeCell ref="GFW19:GFX19"/>
    <mergeCell ref="GGJ19:GGK19"/>
    <mergeCell ref="GGW19:GGX19"/>
    <mergeCell ref="GHJ19:GHK19"/>
    <mergeCell ref="GHW19:GHX19"/>
    <mergeCell ref="GIJ19:GIK19"/>
    <mergeCell ref="GIW19:GIX19"/>
    <mergeCell ref="GJJ19:GJK19"/>
    <mergeCell ref="GJW19:GJX19"/>
    <mergeCell ref="GKJ19:GKK19"/>
    <mergeCell ref="GKW19:GKX19"/>
    <mergeCell ref="GLJ19:GLK19"/>
    <mergeCell ref="GLW19:GLX19"/>
    <mergeCell ref="GMJ19:GMK19"/>
    <mergeCell ref="GMW19:GMX19"/>
    <mergeCell ref="GNJ19:GNK19"/>
    <mergeCell ref="GNW19:GNX19"/>
    <mergeCell ref="GOJ19:GOK19"/>
    <mergeCell ref="GOW19:GOX19"/>
    <mergeCell ref="GPJ19:GPK19"/>
    <mergeCell ref="GPW19:GPX19"/>
    <mergeCell ref="GQJ19:GQK19"/>
    <mergeCell ref="GQW19:GQX19"/>
    <mergeCell ref="GRJ19:GRK19"/>
    <mergeCell ref="GRW19:GRX19"/>
    <mergeCell ref="GSJ19:GSK19"/>
    <mergeCell ref="GSW19:GSX19"/>
    <mergeCell ref="GTJ19:GTK19"/>
    <mergeCell ref="GTW19:GTX19"/>
    <mergeCell ref="GUJ19:GUK19"/>
    <mergeCell ref="GUW19:GUX19"/>
    <mergeCell ref="GVJ19:GVK19"/>
    <mergeCell ref="GVW19:GVX19"/>
    <mergeCell ref="GWJ19:GWK19"/>
    <mergeCell ref="GWW19:GWX19"/>
    <mergeCell ref="GXJ19:GXK19"/>
    <mergeCell ref="GXW19:GXX19"/>
    <mergeCell ref="GYJ19:GYK19"/>
    <mergeCell ref="GYW19:GYX19"/>
    <mergeCell ref="GZJ19:GZK19"/>
    <mergeCell ref="GZW19:GZX19"/>
    <mergeCell ref="HAJ19:HAK19"/>
    <mergeCell ref="HAW19:HAX19"/>
    <mergeCell ref="HBJ19:HBK19"/>
    <mergeCell ref="HBW19:HBX19"/>
    <mergeCell ref="HCJ19:HCK19"/>
    <mergeCell ref="HCW19:HCX19"/>
    <mergeCell ref="HDJ19:HDK19"/>
    <mergeCell ref="HDW19:HDX19"/>
    <mergeCell ref="HEJ19:HEK19"/>
    <mergeCell ref="HEW19:HEX19"/>
    <mergeCell ref="HFJ19:HFK19"/>
    <mergeCell ref="HFW19:HFX19"/>
    <mergeCell ref="HGJ19:HGK19"/>
    <mergeCell ref="HGW19:HGX19"/>
    <mergeCell ref="HHJ19:HHK19"/>
    <mergeCell ref="HHW19:HHX19"/>
    <mergeCell ref="HIJ19:HIK19"/>
    <mergeCell ref="HIW19:HIX19"/>
    <mergeCell ref="HJJ19:HJK19"/>
    <mergeCell ref="HJW19:HJX19"/>
    <mergeCell ref="HKJ19:HKK19"/>
    <mergeCell ref="HKW19:HKX19"/>
    <mergeCell ref="HLJ19:HLK19"/>
    <mergeCell ref="HLW19:HLX19"/>
    <mergeCell ref="HMJ19:HMK19"/>
    <mergeCell ref="HMW19:HMX19"/>
    <mergeCell ref="HNJ19:HNK19"/>
    <mergeCell ref="HNW19:HNX19"/>
    <mergeCell ref="HOJ19:HOK19"/>
    <mergeCell ref="HOW19:HOX19"/>
    <mergeCell ref="HPJ19:HPK19"/>
    <mergeCell ref="HPW19:HPX19"/>
    <mergeCell ref="HQJ19:HQK19"/>
    <mergeCell ref="HQW19:HQX19"/>
    <mergeCell ref="HRJ19:HRK19"/>
    <mergeCell ref="HRW19:HRX19"/>
    <mergeCell ref="HSJ19:HSK19"/>
    <mergeCell ref="HSW19:HSX19"/>
    <mergeCell ref="HTJ19:HTK19"/>
    <mergeCell ref="HTW19:HTX19"/>
    <mergeCell ref="HUJ19:HUK19"/>
    <mergeCell ref="HUW19:HUX19"/>
    <mergeCell ref="HVJ19:HVK19"/>
    <mergeCell ref="HVW19:HVX19"/>
    <mergeCell ref="HWJ19:HWK19"/>
    <mergeCell ref="HWW19:HWX19"/>
    <mergeCell ref="HXJ19:HXK19"/>
    <mergeCell ref="HXW19:HXX19"/>
    <mergeCell ref="HYJ19:HYK19"/>
    <mergeCell ref="HYW19:HYX19"/>
    <mergeCell ref="HZJ19:HZK19"/>
    <mergeCell ref="HZW19:HZX19"/>
    <mergeCell ref="IAJ19:IAK19"/>
    <mergeCell ref="IAW19:IAX19"/>
    <mergeCell ref="IBJ19:IBK19"/>
    <mergeCell ref="IBW19:IBX19"/>
    <mergeCell ref="ICJ19:ICK19"/>
    <mergeCell ref="ICW19:ICX19"/>
    <mergeCell ref="IDJ19:IDK19"/>
    <mergeCell ref="IDW19:IDX19"/>
    <mergeCell ref="IEJ19:IEK19"/>
    <mergeCell ref="IEW19:IEX19"/>
    <mergeCell ref="IFJ19:IFK19"/>
    <mergeCell ref="IFW19:IFX19"/>
    <mergeCell ref="IGJ19:IGK19"/>
    <mergeCell ref="IGW19:IGX19"/>
    <mergeCell ref="IHJ19:IHK19"/>
    <mergeCell ref="IHW19:IHX19"/>
    <mergeCell ref="IIJ19:IIK19"/>
    <mergeCell ref="IIW19:IIX19"/>
    <mergeCell ref="IJJ19:IJK19"/>
    <mergeCell ref="IJW19:IJX19"/>
    <mergeCell ref="IKJ19:IKK19"/>
    <mergeCell ref="IKW19:IKX19"/>
    <mergeCell ref="ILJ19:ILK19"/>
    <mergeCell ref="ILW19:ILX19"/>
    <mergeCell ref="IMJ19:IMK19"/>
    <mergeCell ref="IMW19:IMX19"/>
    <mergeCell ref="INJ19:INK19"/>
    <mergeCell ref="INW19:INX19"/>
    <mergeCell ref="IOJ19:IOK19"/>
    <mergeCell ref="IOW19:IOX19"/>
    <mergeCell ref="IPJ19:IPK19"/>
    <mergeCell ref="IPW19:IPX19"/>
    <mergeCell ref="IQJ19:IQK19"/>
    <mergeCell ref="IQW19:IQX19"/>
    <mergeCell ref="IRJ19:IRK19"/>
    <mergeCell ref="IRW19:IRX19"/>
    <mergeCell ref="ISJ19:ISK19"/>
    <mergeCell ref="ISW19:ISX19"/>
    <mergeCell ref="ITJ19:ITK19"/>
    <mergeCell ref="ITW19:ITX19"/>
    <mergeCell ref="IUJ19:IUK19"/>
    <mergeCell ref="IUW19:IUX19"/>
    <mergeCell ref="IVJ19:IVK19"/>
    <mergeCell ref="IVW19:IVX19"/>
    <mergeCell ref="IWJ19:IWK19"/>
    <mergeCell ref="IWW19:IWX19"/>
    <mergeCell ref="IXJ19:IXK19"/>
    <mergeCell ref="IXW19:IXX19"/>
    <mergeCell ref="IYJ19:IYK19"/>
    <mergeCell ref="IYW19:IYX19"/>
    <mergeCell ref="IZJ19:IZK19"/>
    <mergeCell ref="IZW19:IZX19"/>
    <mergeCell ref="JAJ19:JAK19"/>
    <mergeCell ref="JAW19:JAX19"/>
    <mergeCell ref="JBJ19:JBK19"/>
    <mergeCell ref="JBW19:JBX19"/>
    <mergeCell ref="JCJ19:JCK19"/>
    <mergeCell ref="JCW19:JCX19"/>
    <mergeCell ref="JDJ19:JDK19"/>
    <mergeCell ref="JDW19:JDX19"/>
    <mergeCell ref="JEJ19:JEK19"/>
    <mergeCell ref="JEW19:JEX19"/>
    <mergeCell ref="JFJ19:JFK19"/>
    <mergeCell ref="JFW19:JFX19"/>
    <mergeCell ref="JGJ19:JGK19"/>
    <mergeCell ref="JGW19:JGX19"/>
    <mergeCell ref="JHJ19:JHK19"/>
    <mergeCell ref="JHW19:JHX19"/>
    <mergeCell ref="JIJ19:JIK19"/>
    <mergeCell ref="JIW19:JIX19"/>
    <mergeCell ref="JJJ19:JJK19"/>
    <mergeCell ref="JJW19:JJX19"/>
    <mergeCell ref="JKJ19:JKK19"/>
    <mergeCell ref="JKW19:JKX19"/>
    <mergeCell ref="JLJ19:JLK19"/>
    <mergeCell ref="JLW19:JLX19"/>
    <mergeCell ref="JMJ19:JMK19"/>
    <mergeCell ref="JMW19:JMX19"/>
    <mergeCell ref="JNJ19:JNK19"/>
    <mergeCell ref="JNW19:JNX19"/>
    <mergeCell ref="JOJ19:JOK19"/>
    <mergeCell ref="JOW19:JOX19"/>
    <mergeCell ref="JPJ19:JPK19"/>
    <mergeCell ref="JPW19:JPX19"/>
    <mergeCell ref="JQJ19:JQK19"/>
    <mergeCell ref="JQW19:JQX19"/>
    <mergeCell ref="JRJ19:JRK19"/>
    <mergeCell ref="JRW19:JRX19"/>
    <mergeCell ref="JSJ19:JSK19"/>
    <mergeCell ref="JSW19:JSX19"/>
    <mergeCell ref="JTJ19:JTK19"/>
    <mergeCell ref="JTW19:JTX19"/>
    <mergeCell ref="JUJ19:JUK19"/>
    <mergeCell ref="JUW19:JUX19"/>
    <mergeCell ref="JVJ19:JVK19"/>
    <mergeCell ref="JVW19:JVX19"/>
    <mergeCell ref="JWJ19:JWK19"/>
    <mergeCell ref="JWW19:JWX19"/>
    <mergeCell ref="JXJ19:JXK19"/>
    <mergeCell ref="JXW19:JXX19"/>
    <mergeCell ref="JYJ19:JYK19"/>
    <mergeCell ref="JYW19:JYX19"/>
    <mergeCell ref="JZJ19:JZK19"/>
    <mergeCell ref="JZW19:JZX19"/>
    <mergeCell ref="KAJ19:KAK19"/>
    <mergeCell ref="KAW19:KAX19"/>
    <mergeCell ref="KBJ19:KBK19"/>
    <mergeCell ref="KBW19:KBX19"/>
    <mergeCell ref="KCJ19:KCK19"/>
    <mergeCell ref="KCW19:KCX19"/>
    <mergeCell ref="KDJ19:KDK19"/>
    <mergeCell ref="KDW19:KDX19"/>
    <mergeCell ref="KEJ19:KEK19"/>
    <mergeCell ref="KEW19:KEX19"/>
    <mergeCell ref="KFJ19:KFK19"/>
    <mergeCell ref="KFW19:KFX19"/>
    <mergeCell ref="KGJ19:KGK19"/>
    <mergeCell ref="KGW19:KGX19"/>
    <mergeCell ref="KHJ19:KHK19"/>
    <mergeCell ref="KHW19:KHX19"/>
    <mergeCell ref="KIJ19:KIK19"/>
    <mergeCell ref="KIW19:KIX19"/>
    <mergeCell ref="KJJ19:KJK19"/>
    <mergeCell ref="KJW19:KJX19"/>
    <mergeCell ref="KKJ19:KKK19"/>
    <mergeCell ref="KKW19:KKX19"/>
    <mergeCell ref="KLJ19:KLK19"/>
    <mergeCell ref="KLW19:KLX19"/>
    <mergeCell ref="KMJ19:KMK19"/>
    <mergeCell ref="KMW19:KMX19"/>
    <mergeCell ref="KNJ19:KNK19"/>
    <mergeCell ref="KNW19:KNX19"/>
    <mergeCell ref="KOJ19:KOK19"/>
    <mergeCell ref="KOW19:KOX19"/>
    <mergeCell ref="KPJ19:KPK19"/>
    <mergeCell ref="KPW19:KPX19"/>
    <mergeCell ref="KQJ19:KQK19"/>
    <mergeCell ref="KQW19:KQX19"/>
    <mergeCell ref="KRJ19:KRK19"/>
    <mergeCell ref="KRW19:KRX19"/>
    <mergeCell ref="KSJ19:KSK19"/>
    <mergeCell ref="KSW19:KSX19"/>
    <mergeCell ref="KTJ19:KTK19"/>
    <mergeCell ref="KTW19:KTX19"/>
    <mergeCell ref="KUJ19:KUK19"/>
    <mergeCell ref="KUW19:KUX19"/>
    <mergeCell ref="KVJ19:KVK19"/>
    <mergeCell ref="KVW19:KVX19"/>
    <mergeCell ref="KWJ19:KWK19"/>
    <mergeCell ref="KWW19:KWX19"/>
    <mergeCell ref="KXJ19:KXK19"/>
    <mergeCell ref="KXW19:KXX19"/>
    <mergeCell ref="KYJ19:KYK19"/>
    <mergeCell ref="KYW19:KYX19"/>
    <mergeCell ref="KZJ19:KZK19"/>
    <mergeCell ref="KZW19:KZX19"/>
    <mergeCell ref="LAJ19:LAK19"/>
    <mergeCell ref="LAW19:LAX19"/>
    <mergeCell ref="LBJ19:LBK19"/>
    <mergeCell ref="LBW19:LBX19"/>
    <mergeCell ref="LCJ19:LCK19"/>
    <mergeCell ref="LCW19:LCX19"/>
    <mergeCell ref="LDJ19:LDK19"/>
    <mergeCell ref="LDW19:LDX19"/>
    <mergeCell ref="LEJ19:LEK19"/>
    <mergeCell ref="LEW19:LEX19"/>
    <mergeCell ref="LFJ19:LFK19"/>
    <mergeCell ref="LFW19:LFX19"/>
    <mergeCell ref="LGJ19:LGK19"/>
    <mergeCell ref="LGW19:LGX19"/>
    <mergeCell ref="LHJ19:LHK19"/>
    <mergeCell ref="LHW19:LHX19"/>
    <mergeCell ref="LIJ19:LIK19"/>
    <mergeCell ref="LIW19:LIX19"/>
    <mergeCell ref="LJJ19:LJK19"/>
    <mergeCell ref="LJW19:LJX19"/>
    <mergeCell ref="LKJ19:LKK19"/>
    <mergeCell ref="LKW19:LKX19"/>
    <mergeCell ref="LLJ19:LLK19"/>
    <mergeCell ref="LLW19:LLX19"/>
    <mergeCell ref="LMJ19:LMK19"/>
    <mergeCell ref="LMW19:LMX19"/>
    <mergeCell ref="LNJ19:LNK19"/>
    <mergeCell ref="LNW19:LNX19"/>
    <mergeCell ref="LOJ19:LOK19"/>
    <mergeCell ref="LOW19:LOX19"/>
    <mergeCell ref="LPJ19:LPK19"/>
    <mergeCell ref="LPW19:LPX19"/>
    <mergeCell ref="LQJ19:LQK19"/>
    <mergeCell ref="LQW19:LQX19"/>
    <mergeCell ref="LRJ19:LRK19"/>
    <mergeCell ref="LRW19:LRX19"/>
    <mergeCell ref="LSJ19:LSK19"/>
    <mergeCell ref="LSW19:LSX19"/>
    <mergeCell ref="LTJ19:LTK19"/>
    <mergeCell ref="LTW19:LTX19"/>
    <mergeCell ref="LUJ19:LUK19"/>
    <mergeCell ref="LUW19:LUX19"/>
    <mergeCell ref="LVJ19:LVK19"/>
    <mergeCell ref="LVW19:LVX19"/>
    <mergeCell ref="LWJ19:LWK19"/>
    <mergeCell ref="LWW19:LWX19"/>
    <mergeCell ref="LXJ19:LXK19"/>
    <mergeCell ref="LXW19:LXX19"/>
    <mergeCell ref="LYJ19:LYK19"/>
    <mergeCell ref="LYW19:LYX19"/>
    <mergeCell ref="LZJ19:LZK19"/>
    <mergeCell ref="LZW19:LZX19"/>
    <mergeCell ref="MAJ19:MAK19"/>
    <mergeCell ref="MAW19:MAX19"/>
    <mergeCell ref="MBJ19:MBK19"/>
    <mergeCell ref="MBW19:MBX19"/>
    <mergeCell ref="MCJ19:MCK19"/>
    <mergeCell ref="MCW19:MCX19"/>
    <mergeCell ref="MDJ19:MDK19"/>
    <mergeCell ref="MDW19:MDX19"/>
    <mergeCell ref="MEJ19:MEK19"/>
    <mergeCell ref="MEW19:MEX19"/>
    <mergeCell ref="MFJ19:MFK19"/>
    <mergeCell ref="MFW19:MFX19"/>
    <mergeCell ref="MGJ19:MGK19"/>
    <mergeCell ref="MGW19:MGX19"/>
    <mergeCell ref="MHJ19:MHK19"/>
    <mergeCell ref="MHW19:MHX19"/>
    <mergeCell ref="MIJ19:MIK19"/>
    <mergeCell ref="MIW19:MIX19"/>
    <mergeCell ref="MJJ19:MJK19"/>
    <mergeCell ref="MJW19:MJX19"/>
    <mergeCell ref="MKJ19:MKK19"/>
    <mergeCell ref="MKW19:MKX19"/>
    <mergeCell ref="MLJ19:MLK19"/>
    <mergeCell ref="MLW19:MLX19"/>
    <mergeCell ref="MMJ19:MMK19"/>
    <mergeCell ref="MMW19:MMX19"/>
    <mergeCell ref="MNJ19:MNK19"/>
    <mergeCell ref="MNW19:MNX19"/>
    <mergeCell ref="MOJ19:MOK19"/>
    <mergeCell ref="MOW19:MOX19"/>
    <mergeCell ref="MPJ19:MPK19"/>
    <mergeCell ref="MPW19:MPX19"/>
    <mergeCell ref="MQJ19:MQK19"/>
    <mergeCell ref="MQW19:MQX19"/>
    <mergeCell ref="MRJ19:MRK19"/>
    <mergeCell ref="MRW19:MRX19"/>
    <mergeCell ref="MSJ19:MSK19"/>
    <mergeCell ref="MSW19:MSX19"/>
    <mergeCell ref="MTJ19:MTK19"/>
    <mergeCell ref="MTW19:MTX19"/>
    <mergeCell ref="MUJ19:MUK19"/>
    <mergeCell ref="MUW19:MUX19"/>
    <mergeCell ref="MVJ19:MVK19"/>
    <mergeCell ref="MVW19:MVX19"/>
    <mergeCell ref="MWJ19:MWK19"/>
    <mergeCell ref="MWW19:MWX19"/>
    <mergeCell ref="MXJ19:MXK19"/>
    <mergeCell ref="MXW19:MXX19"/>
    <mergeCell ref="MYJ19:MYK19"/>
    <mergeCell ref="MYW19:MYX19"/>
    <mergeCell ref="MZJ19:MZK19"/>
    <mergeCell ref="MZW19:MZX19"/>
    <mergeCell ref="NAJ19:NAK19"/>
    <mergeCell ref="NAW19:NAX19"/>
    <mergeCell ref="NBJ19:NBK19"/>
    <mergeCell ref="NBW19:NBX19"/>
    <mergeCell ref="NCJ19:NCK19"/>
    <mergeCell ref="NCW19:NCX19"/>
    <mergeCell ref="NDJ19:NDK19"/>
    <mergeCell ref="NDW19:NDX19"/>
    <mergeCell ref="NEJ19:NEK19"/>
    <mergeCell ref="NEW19:NEX19"/>
    <mergeCell ref="NFJ19:NFK19"/>
    <mergeCell ref="NFW19:NFX19"/>
    <mergeCell ref="NGJ19:NGK19"/>
    <mergeCell ref="NGW19:NGX19"/>
    <mergeCell ref="NHJ19:NHK19"/>
    <mergeCell ref="NHW19:NHX19"/>
    <mergeCell ref="NIJ19:NIK19"/>
    <mergeCell ref="NIW19:NIX19"/>
    <mergeCell ref="NJJ19:NJK19"/>
    <mergeCell ref="NJW19:NJX19"/>
    <mergeCell ref="NKJ19:NKK19"/>
    <mergeCell ref="NKW19:NKX19"/>
    <mergeCell ref="NLJ19:NLK19"/>
    <mergeCell ref="NLW19:NLX19"/>
    <mergeCell ref="NMJ19:NMK19"/>
    <mergeCell ref="NMW19:NMX19"/>
    <mergeCell ref="NNJ19:NNK19"/>
    <mergeCell ref="NNW19:NNX19"/>
    <mergeCell ref="NOJ19:NOK19"/>
    <mergeCell ref="NOW19:NOX19"/>
    <mergeCell ref="NPJ19:NPK19"/>
    <mergeCell ref="NPW19:NPX19"/>
    <mergeCell ref="NQJ19:NQK19"/>
    <mergeCell ref="NQW19:NQX19"/>
    <mergeCell ref="NRJ19:NRK19"/>
    <mergeCell ref="NRW19:NRX19"/>
    <mergeCell ref="NSJ19:NSK19"/>
    <mergeCell ref="NSW19:NSX19"/>
    <mergeCell ref="NTJ19:NTK19"/>
    <mergeCell ref="NTW19:NTX19"/>
    <mergeCell ref="NUJ19:NUK19"/>
    <mergeCell ref="NUW19:NUX19"/>
    <mergeCell ref="NVJ19:NVK19"/>
    <mergeCell ref="NVW19:NVX19"/>
    <mergeCell ref="NWJ19:NWK19"/>
    <mergeCell ref="NWW19:NWX19"/>
    <mergeCell ref="NXJ19:NXK19"/>
    <mergeCell ref="NXW19:NXX19"/>
    <mergeCell ref="NYJ19:NYK19"/>
    <mergeCell ref="NYW19:NYX19"/>
    <mergeCell ref="NZJ19:NZK19"/>
    <mergeCell ref="NZW19:NZX19"/>
    <mergeCell ref="OAJ19:OAK19"/>
    <mergeCell ref="OAW19:OAX19"/>
    <mergeCell ref="OBJ19:OBK19"/>
    <mergeCell ref="OBW19:OBX19"/>
    <mergeCell ref="OCJ19:OCK19"/>
    <mergeCell ref="OCW19:OCX19"/>
    <mergeCell ref="ODJ19:ODK19"/>
    <mergeCell ref="ODW19:ODX19"/>
    <mergeCell ref="OEJ19:OEK19"/>
    <mergeCell ref="OEW19:OEX19"/>
    <mergeCell ref="OFJ19:OFK19"/>
    <mergeCell ref="OFW19:OFX19"/>
    <mergeCell ref="OGJ19:OGK19"/>
    <mergeCell ref="OGW19:OGX19"/>
    <mergeCell ref="OHJ19:OHK19"/>
    <mergeCell ref="OHW19:OHX19"/>
    <mergeCell ref="OIJ19:OIK19"/>
    <mergeCell ref="OIW19:OIX19"/>
    <mergeCell ref="OJJ19:OJK19"/>
    <mergeCell ref="OJW19:OJX19"/>
    <mergeCell ref="OKJ19:OKK19"/>
    <mergeCell ref="OKW19:OKX19"/>
    <mergeCell ref="OLJ19:OLK19"/>
    <mergeCell ref="OLW19:OLX19"/>
    <mergeCell ref="OMJ19:OMK19"/>
    <mergeCell ref="OMW19:OMX19"/>
    <mergeCell ref="ONJ19:ONK19"/>
    <mergeCell ref="ONW19:ONX19"/>
    <mergeCell ref="OOJ19:OOK19"/>
    <mergeCell ref="OOW19:OOX19"/>
    <mergeCell ref="OPJ19:OPK19"/>
    <mergeCell ref="OPW19:OPX19"/>
    <mergeCell ref="OQJ19:OQK19"/>
    <mergeCell ref="OQW19:OQX19"/>
    <mergeCell ref="ORJ19:ORK19"/>
    <mergeCell ref="ORW19:ORX19"/>
    <mergeCell ref="OSJ19:OSK19"/>
    <mergeCell ref="OSW19:OSX19"/>
    <mergeCell ref="OTJ19:OTK19"/>
    <mergeCell ref="OTW19:OTX19"/>
    <mergeCell ref="OUJ19:OUK19"/>
    <mergeCell ref="OUW19:OUX19"/>
    <mergeCell ref="OVJ19:OVK19"/>
    <mergeCell ref="OVW19:OVX19"/>
    <mergeCell ref="OWJ19:OWK19"/>
    <mergeCell ref="OWW19:OWX19"/>
    <mergeCell ref="OXJ19:OXK19"/>
    <mergeCell ref="OXW19:OXX19"/>
    <mergeCell ref="OYJ19:OYK19"/>
    <mergeCell ref="OYW19:OYX19"/>
    <mergeCell ref="OZJ19:OZK19"/>
    <mergeCell ref="OZW19:OZX19"/>
    <mergeCell ref="PAJ19:PAK19"/>
    <mergeCell ref="PAW19:PAX19"/>
    <mergeCell ref="PBJ19:PBK19"/>
    <mergeCell ref="PBW19:PBX19"/>
    <mergeCell ref="PCJ19:PCK19"/>
    <mergeCell ref="PCW19:PCX19"/>
    <mergeCell ref="PDJ19:PDK19"/>
    <mergeCell ref="PDW19:PDX19"/>
    <mergeCell ref="PEJ19:PEK19"/>
    <mergeCell ref="PEW19:PEX19"/>
    <mergeCell ref="PFJ19:PFK19"/>
    <mergeCell ref="PFW19:PFX19"/>
    <mergeCell ref="PGJ19:PGK19"/>
    <mergeCell ref="PGW19:PGX19"/>
    <mergeCell ref="PHJ19:PHK19"/>
    <mergeCell ref="PHW19:PHX19"/>
    <mergeCell ref="PIJ19:PIK19"/>
    <mergeCell ref="PIW19:PIX19"/>
    <mergeCell ref="PJJ19:PJK19"/>
    <mergeCell ref="PJW19:PJX19"/>
    <mergeCell ref="PKJ19:PKK19"/>
    <mergeCell ref="PKW19:PKX19"/>
    <mergeCell ref="PLJ19:PLK19"/>
    <mergeCell ref="PLW19:PLX19"/>
    <mergeCell ref="PMJ19:PMK19"/>
    <mergeCell ref="PMW19:PMX19"/>
    <mergeCell ref="PNJ19:PNK19"/>
    <mergeCell ref="PNW19:PNX19"/>
    <mergeCell ref="POJ19:POK19"/>
    <mergeCell ref="POW19:POX19"/>
    <mergeCell ref="PPJ19:PPK19"/>
    <mergeCell ref="PPW19:PPX19"/>
    <mergeCell ref="PQJ19:PQK19"/>
    <mergeCell ref="PQW19:PQX19"/>
    <mergeCell ref="PRJ19:PRK19"/>
    <mergeCell ref="PRW19:PRX19"/>
    <mergeCell ref="PSJ19:PSK19"/>
    <mergeCell ref="PSW19:PSX19"/>
    <mergeCell ref="PTJ19:PTK19"/>
    <mergeCell ref="PTW19:PTX19"/>
    <mergeCell ref="PUJ19:PUK19"/>
    <mergeCell ref="PUW19:PUX19"/>
    <mergeCell ref="PVJ19:PVK19"/>
    <mergeCell ref="PVW19:PVX19"/>
    <mergeCell ref="PWJ19:PWK19"/>
    <mergeCell ref="PWW19:PWX19"/>
    <mergeCell ref="PXJ19:PXK19"/>
    <mergeCell ref="PXW19:PXX19"/>
    <mergeCell ref="PYJ19:PYK19"/>
    <mergeCell ref="PYW19:PYX19"/>
    <mergeCell ref="PZJ19:PZK19"/>
    <mergeCell ref="PZW19:PZX19"/>
    <mergeCell ref="QAJ19:QAK19"/>
    <mergeCell ref="QAW19:QAX19"/>
    <mergeCell ref="QBJ19:QBK19"/>
    <mergeCell ref="QBW19:QBX19"/>
    <mergeCell ref="QCJ19:QCK19"/>
    <mergeCell ref="QCW19:QCX19"/>
    <mergeCell ref="QDJ19:QDK19"/>
    <mergeCell ref="QDW19:QDX19"/>
    <mergeCell ref="QEJ19:QEK19"/>
    <mergeCell ref="QEW19:QEX19"/>
    <mergeCell ref="QFJ19:QFK19"/>
    <mergeCell ref="QFW19:QFX19"/>
    <mergeCell ref="QGJ19:QGK19"/>
    <mergeCell ref="QGW19:QGX19"/>
    <mergeCell ref="QHJ19:QHK19"/>
    <mergeCell ref="QHW19:QHX19"/>
    <mergeCell ref="QIJ19:QIK19"/>
    <mergeCell ref="QIW19:QIX19"/>
    <mergeCell ref="QJJ19:QJK19"/>
    <mergeCell ref="QJW19:QJX19"/>
    <mergeCell ref="QKJ19:QKK19"/>
    <mergeCell ref="QKW19:QKX19"/>
    <mergeCell ref="QLJ19:QLK19"/>
    <mergeCell ref="QLW19:QLX19"/>
    <mergeCell ref="QMJ19:QMK19"/>
    <mergeCell ref="QMW19:QMX19"/>
    <mergeCell ref="QNJ19:QNK19"/>
    <mergeCell ref="QNW19:QNX19"/>
    <mergeCell ref="QOJ19:QOK19"/>
    <mergeCell ref="QOW19:QOX19"/>
    <mergeCell ref="QPJ19:QPK19"/>
    <mergeCell ref="QPW19:QPX19"/>
    <mergeCell ref="QQJ19:QQK19"/>
    <mergeCell ref="QQW19:QQX19"/>
    <mergeCell ref="QRJ19:QRK19"/>
    <mergeCell ref="QRW19:QRX19"/>
    <mergeCell ref="QSJ19:QSK19"/>
    <mergeCell ref="QSW19:QSX19"/>
    <mergeCell ref="QTJ19:QTK19"/>
    <mergeCell ref="QTW19:QTX19"/>
    <mergeCell ref="QUJ19:QUK19"/>
    <mergeCell ref="QUW19:QUX19"/>
    <mergeCell ref="QVJ19:QVK19"/>
    <mergeCell ref="QVW19:QVX19"/>
    <mergeCell ref="QWJ19:QWK19"/>
    <mergeCell ref="QWW19:QWX19"/>
    <mergeCell ref="QXJ19:QXK19"/>
    <mergeCell ref="QXW19:QXX19"/>
    <mergeCell ref="QYJ19:QYK19"/>
    <mergeCell ref="QYW19:QYX19"/>
    <mergeCell ref="QZJ19:QZK19"/>
    <mergeCell ref="QZW19:QZX19"/>
    <mergeCell ref="RAJ19:RAK19"/>
    <mergeCell ref="RAW19:RAX19"/>
    <mergeCell ref="RBJ19:RBK19"/>
    <mergeCell ref="RBW19:RBX19"/>
    <mergeCell ref="RCJ19:RCK19"/>
    <mergeCell ref="RCW19:RCX19"/>
    <mergeCell ref="RDJ19:RDK19"/>
    <mergeCell ref="RDW19:RDX19"/>
    <mergeCell ref="REJ19:REK19"/>
    <mergeCell ref="REW19:REX19"/>
    <mergeCell ref="RFJ19:RFK19"/>
    <mergeCell ref="RFW19:RFX19"/>
    <mergeCell ref="RGJ19:RGK19"/>
    <mergeCell ref="RGW19:RGX19"/>
    <mergeCell ref="RHJ19:RHK19"/>
    <mergeCell ref="RHW19:RHX19"/>
    <mergeCell ref="RIJ19:RIK19"/>
    <mergeCell ref="RIW19:RIX19"/>
    <mergeCell ref="RJJ19:RJK19"/>
    <mergeCell ref="RJW19:RJX19"/>
    <mergeCell ref="RKJ19:RKK19"/>
    <mergeCell ref="RKW19:RKX19"/>
    <mergeCell ref="RLJ19:RLK19"/>
    <mergeCell ref="RLW19:RLX19"/>
    <mergeCell ref="RMJ19:RMK19"/>
    <mergeCell ref="RMW19:RMX19"/>
    <mergeCell ref="RNJ19:RNK19"/>
    <mergeCell ref="RNW19:RNX19"/>
    <mergeCell ref="ROJ19:ROK19"/>
    <mergeCell ref="ROW19:ROX19"/>
    <mergeCell ref="RPJ19:RPK19"/>
    <mergeCell ref="RPW19:RPX19"/>
    <mergeCell ref="RQJ19:RQK19"/>
    <mergeCell ref="RQW19:RQX19"/>
    <mergeCell ref="RRJ19:RRK19"/>
    <mergeCell ref="RRW19:RRX19"/>
    <mergeCell ref="RSJ19:RSK19"/>
    <mergeCell ref="RSW19:RSX19"/>
    <mergeCell ref="RTJ19:RTK19"/>
    <mergeCell ref="RTW19:RTX19"/>
    <mergeCell ref="RUJ19:RUK19"/>
    <mergeCell ref="RUW19:RUX19"/>
    <mergeCell ref="RVJ19:RVK19"/>
    <mergeCell ref="RVW19:RVX19"/>
    <mergeCell ref="RWJ19:RWK19"/>
    <mergeCell ref="RWW19:RWX19"/>
    <mergeCell ref="RXJ19:RXK19"/>
    <mergeCell ref="RXW19:RXX19"/>
    <mergeCell ref="RYJ19:RYK19"/>
    <mergeCell ref="RYW19:RYX19"/>
    <mergeCell ref="RZJ19:RZK19"/>
    <mergeCell ref="RZW19:RZX19"/>
    <mergeCell ref="SAJ19:SAK19"/>
    <mergeCell ref="SAW19:SAX19"/>
    <mergeCell ref="SBJ19:SBK19"/>
    <mergeCell ref="SBW19:SBX19"/>
    <mergeCell ref="SCJ19:SCK19"/>
    <mergeCell ref="SCW19:SCX19"/>
    <mergeCell ref="SDJ19:SDK19"/>
    <mergeCell ref="SDW19:SDX19"/>
    <mergeCell ref="SEJ19:SEK19"/>
    <mergeCell ref="SEW19:SEX19"/>
    <mergeCell ref="SFJ19:SFK19"/>
    <mergeCell ref="SFW19:SFX19"/>
    <mergeCell ref="SGJ19:SGK19"/>
    <mergeCell ref="SGW19:SGX19"/>
    <mergeCell ref="SHJ19:SHK19"/>
    <mergeCell ref="SHW19:SHX19"/>
    <mergeCell ref="SIJ19:SIK19"/>
    <mergeCell ref="SIW19:SIX19"/>
    <mergeCell ref="SJJ19:SJK19"/>
    <mergeCell ref="SJW19:SJX19"/>
    <mergeCell ref="SKJ19:SKK19"/>
    <mergeCell ref="SKW19:SKX19"/>
    <mergeCell ref="SLJ19:SLK19"/>
    <mergeCell ref="SLW19:SLX19"/>
    <mergeCell ref="SMJ19:SMK19"/>
    <mergeCell ref="SMW19:SMX19"/>
    <mergeCell ref="SNJ19:SNK19"/>
    <mergeCell ref="SNW19:SNX19"/>
    <mergeCell ref="SOJ19:SOK19"/>
    <mergeCell ref="SOW19:SOX19"/>
    <mergeCell ref="SPJ19:SPK19"/>
    <mergeCell ref="SPW19:SPX19"/>
    <mergeCell ref="SQJ19:SQK19"/>
    <mergeCell ref="SQW19:SQX19"/>
    <mergeCell ref="SRJ19:SRK19"/>
    <mergeCell ref="SRW19:SRX19"/>
    <mergeCell ref="SSJ19:SSK19"/>
    <mergeCell ref="SSW19:SSX19"/>
    <mergeCell ref="STJ19:STK19"/>
    <mergeCell ref="STW19:STX19"/>
    <mergeCell ref="SUJ19:SUK19"/>
    <mergeCell ref="SUW19:SUX19"/>
    <mergeCell ref="SVJ19:SVK19"/>
    <mergeCell ref="SVW19:SVX19"/>
    <mergeCell ref="SWJ19:SWK19"/>
    <mergeCell ref="SWW19:SWX19"/>
    <mergeCell ref="SXJ19:SXK19"/>
    <mergeCell ref="SXW19:SXX19"/>
    <mergeCell ref="SYJ19:SYK19"/>
    <mergeCell ref="SYW19:SYX19"/>
    <mergeCell ref="SZJ19:SZK19"/>
    <mergeCell ref="SZW19:SZX19"/>
    <mergeCell ref="TAJ19:TAK19"/>
    <mergeCell ref="TAW19:TAX19"/>
    <mergeCell ref="TBJ19:TBK19"/>
    <mergeCell ref="TBW19:TBX19"/>
    <mergeCell ref="TCJ19:TCK19"/>
    <mergeCell ref="TCW19:TCX19"/>
    <mergeCell ref="TDJ19:TDK19"/>
    <mergeCell ref="TDW19:TDX19"/>
    <mergeCell ref="TEJ19:TEK19"/>
    <mergeCell ref="TEW19:TEX19"/>
    <mergeCell ref="TFJ19:TFK19"/>
    <mergeCell ref="TFW19:TFX19"/>
    <mergeCell ref="TGJ19:TGK19"/>
    <mergeCell ref="TGW19:TGX19"/>
    <mergeCell ref="THJ19:THK19"/>
    <mergeCell ref="THW19:THX19"/>
    <mergeCell ref="TIJ19:TIK19"/>
    <mergeCell ref="TIW19:TIX19"/>
    <mergeCell ref="TJJ19:TJK19"/>
    <mergeCell ref="TJW19:TJX19"/>
    <mergeCell ref="TKJ19:TKK19"/>
    <mergeCell ref="TKW19:TKX19"/>
    <mergeCell ref="TLJ19:TLK19"/>
    <mergeCell ref="TLW19:TLX19"/>
    <mergeCell ref="TMJ19:TMK19"/>
    <mergeCell ref="TMW19:TMX19"/>
    <mergeCell ref="TNJ19:TNK19"/>
    <mergeCell ref="TNW19:TNX19"/>
    <mergeCell ref="TOJ19:TOK19"/>
    <mergeCell ref="TOW19:TOX19"/>
    <mergeCell ref="TPJ19:TPK19"/>
    <mergeCell ref="TPW19:TPX19"/>
    <mergeCell ref="TQJ19:TQK19"/>
    <mergeCell ref="TQW19:TQX19"/>
    <mergeCell ref="TRJ19:TRK19"/>
    <mergeCell ref="TRW19:TRX19"/>
    <mergeCell ref="TSJ19:TSK19"/>
    <mergeCell ref="TSW19:TSX19"/>
    <mergeCell ref="TTJ19:TTK19"/>
    <mergeCell ref="TTW19:TTX19"/>
    <mergeCell ref="TUJ19:TUK19"/>
    <mergeCell ref="TUW19:TUX19"/>
    <mergeCell ref="TVJ19:TVK19"/>
    <mergeCell ref="TVW19:TVX19"/>
    <mergeCell ref="TWJ19:TWK19"/>
    <mergeCell ref="TWW19:TWX19"/>
    <mergeCell ref="TXJ19:TXK19"/>
    <mergeCell ref="TXW19:TXX19"/>
    <mergeCell ref="TYJ19:TYK19"/>
    <mergeCell ref="TYW19:TYX19"/>
    <mergeCell ref="TZJ19:TZK19"/>
    <mergeCell ref="TZW19:TZX19"/>
    <mergeCell ref="UAJ19:UAK19"/>
    <mergeCell ref="UAW19:UAX19"/>
    <mergeCell ref="UBJ19:UBK19"/>
    <mergeCell ref="UBW19:UBX19"/>
    <mergeCell ref="UCJ19:UCK19"/>
    <mergeCell ref="UCW19:UCX19"/>
    <mergeCell ref="UDJ19:UDK19"/>
    <mergeCell ref="UDW19:UDX19"/>
    <mergeCell ref="UEJ19:UEK19"/>
    <mergeCell ref="UEW19:UEX19"/>
    <mergeCell ref="UFJ19:UFK19"/>
    <mergeCell ref="UFW19:UFX19"/>
    <mergeCell ref="UGJ19:UGK19"/>
    <mergeCell ref="UGW19:UGX19"/>
    <mergeCell ref="UHJ19:UHK19"/>
    <mergeCell ref="UHW19:UHX19"/>
    <mergeCell ref="UIJ19:UIK19"/>
    <mergeCell ref="UIW19:UIX19"/>
    <mergeCell ref="UJJ19:UJK19"/>
    <mergeCell ref="UJW19:UJX19"/>
    <mergeCell ref="UKJ19:UKK19"/>
    <mergeCell ref="UKW19:UKX19"/>
    <mergeCell ref="ULJ19:ULK19"/>
    <mergeCell ref="ULW19:ULX19"/>
    <mergeCell ref="UMJ19:UMK19"/>
    <mergeCell ref="UMW19:UMX19"/>
    <mergeCell ref="UNJ19:UNK19"/>
    <mergeCell ref="UNW19:UNX19"/>
    <mergeCell ref="UOJ19:UOK19"/>
    <mergeCell ref="UOW19:UOX19"/>
    <mergeCell ref="UPJ19:UPK19"/>
    <mergeCell ref="UPW19:UPX19"/>
    <mergeCell ref="UQJ19:UQK19"/>
    <mergeCell ref="UQW19:UQX19"/>
    <mergeCell ref="URJ19:URK19"/>
    <mergeCell ref="URW19:URX19"/>
    <mergeCell ref="USJ19:USK19"/>
    <mergeCell ref="USW19:USX19"/>
    <mergeCell ref="UTJ19:UTK19"/>
    <mergeCell ref="UTW19:UTX19"/>
    <mergeCell ref="UUJ19:UUK19"/>
    <mergeCell ref="UUW19:UUX19"/>
    <mergeCell ref="UVJ19:UVK19"/>
    <mergeCell ref="UVW19:UVX19"/>
    <mergeCell ref="UWJ19:UWK19"/>
    <mergeCell ref="UWW19:UWX19"/>
    <mergeCell ref="UXJ19:UXK19"/>
    <mergeCell ref="UXW19:UXX19"/>
    <mergeCell ref="UYJ19:UYK19"/>
    <mergeCell ref="UYW19:UYX19"/>
    <mergeCell ref="UZJ19:UZK19"/>
    <mergeCell ref="UZW19:UZX19"/>
    <mergeCell ref="VAJ19:VAK19"/>
    <mergeCell ref="VAW19:VAX19"/>
    <mergeCell ref="VBJ19:VBK19"/>
    <mergeCell ref="VBW19:VBX19"/>
    <mergeCell ref="VCJ19:VCK19"/>
    <mergeCell ref="VCW19:VCX19"/>
    <mergeCell ref="VDJ19:VDK19"/>
    <mergeCell ref="VDW19:VDX19"/>
    <mergeCell ref="VEJ19:VEK19"/>
    <mergeCell ref="VEW19:VEX19"/>
    <mergeCell ref="VFJ19:VFK19"/>
    <mergeCell ref="VFW19:VFX19"/>
    <mergeCell ref="VGJ19:VGK19"/>
    <mergeCell ref="VGW19:VGX19"/>
    <mergeCell ref="VHJ19:VHK19"/>
    <mergeCell ref="VHW19:VHX19"/>
    <mergeCell ref="VIJ19:VIK19"/>
    <mergeCell ref="VIW19:VIX19"/>
    <mergeCell ref="VJJ19:VJK19"/>
    <mergeCell ref="VJW19:VJX19"/>
    <mergeCell ref="VKJ19:VKK19"/>
    <mergeCell ref="VKW19:VKX19"/>
    <mergeCell ref="VLJ19:VLK19"/>
    <mergeCell ref="VLW19:VLX19"/>
    <mergeCell ref="VMJ19:VMK19"/>
    <mergeCell ref="VMW19:VMX19"/>
    <mergeCell ref="VNJ19:VNK19"/>
    <mergeCell ref="VNW19:VNX19"/>
    <mergeCell ref="VOJ19:VOK19"/>
    <mergeCell ref="VOW19:VOX19"/>
    <mergeCell ref="VPJ19:VPK19"/>
    <mergeCell ref="VPW19:VPX19"/>
    <mergeCell ref="VQJ19:VQK19"/>
    <mergeCell ref="VQW19:VQX19"/>
    <mergeCell ref="VRJ19:VRK19"/>
    <mergeCell ref="VRW19:VRX19"/>
    <mergeCell ref="VSJ19:VSK19"/>
    <mergeCell ref="VSW19:VSX19"/>
    <mergeCell ref="VTJ19:VTK19"/>
    <mergeCell ref="VTW19:VTX19"/>
    <mergeCell ref="VUJ19:VUK19"/>
    <mergeCell ref="VUW19:VUX19"/>
    <mergeCell ref="VVJ19:VVK19"/>
    <mergeCell ref="VVW19:VVX19"/>
    <mergeCell ref="VWJ19:VWK19"/>
    <mergeCell ref="VWW19:VWX19"/>
    <mergeCell ref="VXJ19:VXK19"/>
    <mergeCell ref="VXW19:VXX19"/>
    <mergeCell ref="VYJ19:VYK19"/>
    <mergeCell ref="VYW19:VYX19"/>
    <mergeCell ref="VZJ19:VZK19"/>
    <mergeCell ref="VZW19:VZX19"/>
    <mergeCell ref="WAJ19:WAK19"/>
    <mergeCell ref="WAW19:WAX19"/>
    <mergeCell ref="WBJ19:WBK19"/>
    <mergeCell ref="WBW19:WBX19"/>
    <mergeCell ref="WCJ19:WCK19"/>
    <mergeCell ref="WCW19:WCX19"/>
    <mergeCell ref="WDJ19:WDK19"/>
    <mergeCell ref="WDW19:WDX19"/>
    <mergeCell ref="WEJ19:WEK19"/>
    <mergeCell ref="WEW19:WEX19"/>
    <mergeCell ref="WFJ19:WFK19"/>
    <mergeCell ref="WFW19:WFX19"/>
    <mergeCell ref="WGJ19:WGK19"/>
    <mergeCell ref="WGW19:WGX19"/>
    <mergeCell ref="WHJ19:WHK19"/>
    <mergeCell ref="WHW19:WHX19"/>
    <mergeCell ref="WIJ19:WIK19"/>
    <mergeCell ref="WIW19:WIX19"/>
    <mergeCell ref="WJJ19:WJK19"/>
    <mergeCell ref="WJW19:WJX19"/>
    <mergeCell ref="WKJ19:WKK19"/>
    <mergeCell ref="WKW19:WKX19"/>
    <mergeCell ref="WLJ19:WLK19"/>
    <mergeCell ref="WLW19:WLX19"/>
    <mergeCell ref="WMJ19:WMK19"/>
    <mergeCell ref="WMW19:WMX19"/>
    <mergeCell ref="WNJ19:WNK19"/>
    <mergeCell ref="WNW19:WNX19"/>
    <mergeCell ref="WOJ19:WOK19"/>
    <mergeCell ref="WOW19:WOX19"/>
    <mergeCell ref="WPJ19:WPK19"/>
    <mergeCell ref="WPW19:WPX19"/>
    <mergeCell ref="WQJ19:WQK19"/>
    <mergeCell ref="WQW19:WQX19"/>
    <mergeCell ref="WRJ19:WRK19"/>
    <mergeCell ref="WRW19:WRX19"/>
    <mergeCell ref="WSJ19:WSK19"/>
    <mergeCell ref="WSW19:WSX19"/>
    <mergeCell ref="WTJ19:WTK19"/>
    <mergeCell ref="WTW19:WTX19"/>
    <mergeCell ref="WUJ19:WUK19"/>
    <mergeCell ref="WUW19:WUX19"/>
    <mergeCell ref="WVJ19:WVK19"/>
    <mergeCell ref="WVW19:WVX19"/>
    <mergeCell ref="WWJ19:WWK19"/>
    <mergeCell ref="WWW19:WWX19"/>
    <mergeCell ref="WXJ19:WXK19"/>
    <mergeCell ref="WXW19:WXX19"/>
    <mergeCell ref="WYJ19:WYK19"/>
    <mergeCell ref="WYW19:WYX19"/>
    <mergeCell ref="WZJ19:WZK19"/>
    <mergeCell ref="WZW19:WZX19"/>
    <mergeCell ref="XAJ19:XAK19"/>
    <mergeCell ref="XAW19:XAX19"/>
    <mergeCell ref="XBJ19:XBK19"/>
    <mergeCell ref="XBW19:XBX19"/>
    <mergeCell ref="XCJ19:XCK19"/>
    <mergeCell ref="XCW19:XCX19"/>
    <mergeCell ref="XDJ19:XDK19"/>
    <mergeCell ref="XDW19:XDX19"/>
    <mergeCell ref="XEJ19:XEK19"/>
    <mergeCell ref="XEW19:XEX19"/>
    <mergeCell ref="J20:K20"/>
    <mergeCell ref="W20:X20"/>
    <mergeCell ref="AJ20:AK20"/>
    <mergeCell ref="AW20:AX20"/>
    <mergeCell ref="BJ20:BK20"/>
    <mergeCell ref="BW20:BX20"/>
    <mergeCell ref="CJ20:CK20"/>
    <mergeCell ref="CW20:CX20"/>
    <mergeCell ref="DJ20:DK20"/>
    <mergeCell ref="DW20:DX20"/>
    <mergeCell ref="EJ20:EK20"/>
    <mergeCell ref="EW20:EX20"/>
    <mergeCell ref="FJ20:FK20"/>
    <mergeCell ref="FW20:FX20"/>
    <mergeCell ref="GJ20:GK20"/>
    <mergeCell ref="GW20:GX20"/>
    <mergeCell ref="HJ20:HK20"/>
    <mergeCell ref="HW20:HX20"/>
    <mergeCell ref="IJ20:IK20"/>
    <mergeCell ref="IW20:IX20"/>
    <mergeCell ref="JJ20:JK20"/>
    <mergeCell ref="JW20:JX20"/>
    <mergeCell ref="KJ20:KK20"/>
    <mergeCell ref="KW20:KX20"/>
    <mergeCell ref="LJ20:LK20"/>
    <mergeCell ref="LW20:LX20"/>
    <mergeCell ref="MJ20:MK20"/>
    <mergeCell ref="MW20:MX20"/>
    <mergeCell ref="NJ20:NK20"/>
    <mergeCell ref="NW20:NX20"/>
    <mergeCell ref="OJ20:OK20"/>
    <mergeCell ref="OW20:OX20"/>
    <mergeCell ref="PJ20:PK20"/>
    <mergeCell ref="PW20:PX20"/>
    <mergeCell ref="QJ20:QK20"/>
    <mergeCell ref="QW20:QX20"/>
    <mergeCell ref="RJ20:RK20"/>
    <mergeCell ref="RW20:RX20"/>
    <mergeCell ref="SJ20:SK20"/>
    <mergeCell ref="SW20:SX20"/>
    <mergeCell ref="TJ20:TK20"/>
    <mergeCell ref="TW20:TX20"/>
    <mergeCell ref="UJ20:UK20"/>
    <mergeCell ref="UW20:UX20"/>
    <mergeCell ref="VJ20:VK20"/>
    <mergeCell ref="VW20:VX20"/>
    <mergeCell ref="WJ20:WK20"/>
    <mergeCell ref="WW20:WX20"/>
    <mergeCell ref="XJ20:XK20"/>
    <mergeCell ref="XW20:XX20"/>
    <mergeCell ref="YJ20:YK20"/>
    <mergeCell ref="YW20:YX20"/>
    <mergeCell ref="ZJ20:ZK20"/>
    <mergeCell ref="ZW20:ZX20"/>
    <mergeCell ref="AAJ20:AAK20"/>
    <mergeCell ref="AAW20:AAX20"/>
    <mergeCell ref="ABJ20:ABK20"/>
    <mergeCell ref="ABW20:ABX20"/>
    <mergeCell ref="ACJ20:ACK20"/>
    <mergeCell ref="ACW20:ACX20"/>
    <mergeCell ref="ADJ20:ADK20"/>
    <mergeCell ref="ADW20:ADX20"/>
    <mergeCell ref="AEJ20:AEK20"/>
    <mergeCell ref="AEW20:AEX20"/>
    <mergeCell ref="AFJ20:AFK20"/>
    <mergeCell ref="AFW20:AFX20"/>
    <mergeCell ref="AGJ20:AGK20"/>
    <mergeCell ref="AGW20:AGX20"/>
    <mergeCell ref="AHJ20:AHK20"/>
    <mergeCell ref="AHW20:AHX20"/>
    <mergeCell ref="AIJ20:AIK20"/>
    <mergeCell ref="AIW20:AIX20"/>
    <mergeCell ref="AJJ20:AJK20"/>
    <mergeCell ref="AJW20:AJX20"/>
    <mergeCell ref="AKJ20:AKK20"/>
    <mergeCell ref="AKW20:AKX20"/>
    <mergeCell ref="ALJ20:ALK20"/>
    <mergeCell ref="ALW20:ALX20"/>
    <mergeCell ref="AMJ20:AMK20"/>
    <mergeCell ref="AMW20:AMX20"/>
    <mergeCell ref="ANJ20:ANK20"/>
    <mergeCell ref="ANW20:ANX20"/>
    <mergeCell ref="AOJ20:AOK20"/>
    <mergeCell ref="AOW20:AOX20"/>
    <mergeCell ref="APJ20:APK20"/>
    <mergeCell ref="APW20:APX20"/>
    <mergeCell ref="AQJ20:AQK20"/>
    <mergeCell ref="AQW20:AQX20"/>
    <mergeCell ref="ARJ20:ARK20"/>
    <mergeCell ref="ARW20:ARX20"/>
    <mergeCell ref="ASJ20:ASK20"/>
    <mergeCell ref="ASW20:ASX20"/>
    <mergeCell ref="ATJ20:ATK20"/>
    <mergeCell ref="ATW20:ATX20"/>
    <mergeCell ref="AUJ20:AUK20"/>
    <mergeCell ref="AUW20:AUX20"/>
    <mergeCell ref="AVJ20:AVK20"/>
    <mergeCell ref="AVW20:AVX20"/>
    <mergeCell ref="AWJ20:AWK20"/>
    <mergeCell ref="AWW20:AWX20"/>
    <mergeCell ref="AXJ20:AXK20"/>
    <mergeCell ref="AXW20:AXX20"/>
    <mergeCell ref="AYJ20:AYK20"/>
    <mergeCell ref="AYW20:AYX20"/>
    <mergeCell ref="AZJ20:AZK20"/>
    <mergeCell ref="AZW20:AZX20"/>
    <mergeCell ref="BAJ20:BAK20"/>
    <mergeCell ref="BAW20:BAX20"/>
    <mergeCell ref="BBJ20:BBK20"/>
    <mergeCell ref="BBW20:BBX20"/>
    <mergeCell ref="BCJ20:BCK20"/>
    <mergeCell ref="BCW20:BCX20"/>
    <mergeCell ref="BDJ20:BDK20"/>
    <mergeCell ref="BDW20:BDX20"/>
    <mergeCell ref="BEJ20:BEK20"/>
    <mergeCell ref="BEW20:BEX20"/>
    <mergeCell ref="BFJ20:BFK20"/>
    <mergeCell ref="BFW20:BFX20"/>
    <mergeCell ref="BGJ20:BGK20"/>
    <mergeCell ref="BGW20:BGX20"/>
    <mergeCell ref="BHJ20:BHK20"/>
    <mergeCell ref="BHW20:BHX20"/>
    <mergeCell ref="BIJ20:BIK20"/>
    <mergeCell ref="BIW20:BIX20"/>
    <mergeCell ref="BJJ20:BJK20"/>
    <mergeCell ref="BJW20:BJX20"/>
    <mergeCell ref="BKJ20:BKK20"/>
    <mergeCell ref="BKW20:BKX20"/>
    <mergeCell ref="BLJ20:BLK20"/>
    <mergeCell ref="BLW20:BLX20"/>
    <mergeCell ref="BMJ20:BMK20"/>
    <mergeCell ref="BMW20:BMX20"/>
    <mergeCell ref="BNJ20:BNK20"/>
    <mergeCell ref="BNW20:BNX20"/>
    <mergeCell ref="BOJ20:BOK20"/>
    <mergeCell ref="BOW20:BOX20"/>
    <mergeCell ref="BPJ20:BPK20"/>
    <mergeCell ref="BPW20:BPX20"/>
    <mergeCell ref="BQJ20:BQK20"/>
    <mergeCell ref="BQW20:BQX20"/>
    <mergeCell ref="BRJ20:BRK20"/>
    <mergeCell ref="BRW20:BRX20"/>
    <mergeCell ref="BSJ20:BSK20"/>
    <mergeCell ref="BSW20:BSX20"/>
    <mergeCell ref="BTJ20:BTK20"/>
    <mergeCell ref="BTW20:BTX20"/>
    <mergeCell ref="BUJ20:BUK20"/>
    <mergeCell ref="BUW20:BUX20"/>
    <mergeCell ref="BVJ20:BVK20"/>
    <mergeCell ref="BVW20:BVX20"/>
    <mergeCell ref="BWJ20:BWK20"/>
    <mergeCell ref="BWW20:BWX20"/>
    <mergeCell ref="BXJ20:BXK20"/>
    <mergeCell ref="BXW20:BXX20"/>
    <mergeCell ref="BYJ20:BYK20"/>
    <mergeCell ref="BYW20:BYX20"/>
    <mergeCell ref="BZJ20:BZK20"/>
    <mergeCell ref="BZW20:BZX20"/>
    <mergeCell ref="CAJ20:CAK20"/>
    <mergeCell ref="CAW20:CAX20"/>
    <mergeCell ref="CBJ20:CBK20"/>
    <mergeCell ref="CBW20:CBX20"/>
    <mergeCell ref="CCJ20:CCK20"/>
    <mergeCell ref="CCW20:CCX20"/>
    <mergeCell ref="CDJ20:CDK20"/>
    <mergeCell ref="CDW20:CDX20"/>
    <mergeCell ref="CEJ20:CEK20"/>
    <mergeCell ref="CEW20:CEX20"/>
    <mergeCell ref="CFJ20:CFK20"/>
    <mergeCell ref="CFW20:CFX20"/>
    <mergeCell ref="CGJ20:CGK20"/>
    <mergeCell ref="CGW20:CGX20"/>
    <mergeCell ref="CHJ20:CHK20"/>
    <mergeCell ref="CHW20:CHX20"/>
    <mergeCell ref="CIJ20:CIK20"/>
    <mergeCell ref="CIW20:CIX20"/>
    <mergeCell ref="CJJ20:CJK20"/>
    <mergeCell ref="CJW20:CJX20"/>
    <mergeCell ref="CKJ20:CKK20"/>
    <mergeCell ref="CKW20:CKX20"/>
    <mergeCell ref="CLJ20:CLK20"/>
    <mergeCell ref="CLW20:CLX20"/>
    <mergeCell ref="CMJ20:CMK20"/>
    <mergeCell ref="CMW20:CMX20"/>
    <mergeCell ref="CNJ20:CNK20"/>
    <mergeCell ref="CNW20:CNX20"/>
    <mergeCell ref="COJ20:COK20"/>
    <mergeCell ref="COW20:COX20"/>
    <mergeCell ref="CPJ20:CPK20"/>
    <mergeCell ref="CPW20:CPX20"/>
    <mergeCell ref="CQJ20:CQK20"/>
    <mergeCell ref="CQW20:CQX20"/>
    <mergeCell ref="CRJ20:CRK20"/>
    <mergeCell ref="CRW20:CRX20"/>
    <mergeCell ref="CSJ20:CSK20"/>
    <mergeCell ref="CSW20:CSX20"/>
    <mergeCell ref="CTJ20:CTK20"/>
    <mergeCell ref="CTW20:CTX20"/>
    <mergeCell ref="CUJ20:CUK20"/>
    <mergeCell ref="CUW20:CUX20"/>
    <mergeCell ref="CVJ20:CVK20"/>
    <mergeCell ref="CVW20:CVX20"/>
    <mergeCell ref="CWJ20:CWK20"/>
    <mergeCell ref="CWW20:CWX20"/>
    <mergeCell ref="CXJ20:CXK20"/>
    <mergeCell ref="CXW20:CXX20"/>
    <mergeCell ref="CYJ20:CYK20"/>
    <mergeCell ref="CYW20:CYX20"/>
    <mergeCell ref="CZJ20:CZK20"/>
    <mergeCell ref="CZW20:CZX20"/>
    <mergeCell ref="DAJ20:DAK20"/>
    <mergeCell ref="DAW20:DAX20"/>
    <mergeCell ref="DBJ20:DBK20"/>
    <mergeCell ref="DBW20:DBX20"/>
    <mergeCell ref="DCJ20:DCK20"/>
    <mergeCell ref="DCW20:DCX20"/>
    <mergeCell ref="DDJ20:DDK20"/>
    <mergeCell ref="DDW20:DDX20"/>
    <mergeCell ref="DEJ20:DEK20"/>
    <mergeCell ref="DEW20:DEX20"/>
    <mergeCell ref="DFJ20:DFK20"/>
    <mergeCell ref="DFW20:DFX20"/>
    <mergeCell ref="DGJ20:DGK20"/>
    <mergeCell ref="DGW20:DGX20"/>
    <mergeCell ref="DHJ20:DHK20"/>
    <mergeCell ref="DHW20:DHX20"/>
    <mergeCell ref="DIJ20:DIK20"/>
    <mergeCell ref="DIW20:DIX20"/>
    <mergeCell ref="DJJ20:DJK20"/>
    <mergeCell ref="DJW20:DJX20"/>
    <mergeCell ref="DKJ20:DKK20"/>
    <mergeCell ref="DKW20:DKX20"/>
    <mergeCell ref="DLJ20:DLK20"/>
    <mergeCell ref="DLW20:DLX20"/>
    <mergeCell ref="DMJ20:DMK20"/>
    <mergeCell ref="DMW20:DMX20"/>
    <mergeCell ref="DNJ20:DNK20"/>
    <mergeCell ref="DNW20:DNX20"/>
    <mergeCell ref="DOJ20:DOK20"/>
    <mergeCell ref="DOW20:DOX20"/>
    <mergeCell ref="DPJ20:DPK20"/>
    <mergeCell ref="DPW20:DPX20"/>
    <mergeCell ref="DQJ20:DQK20"/>
    <mergeCell ref="DQW20:DQX20"/>
    <mergeCell ref="DRJ20:DRK20"/>
    <mergeCell ref="DRW20:DRX20"/>
    <mergeCell ref="DSJ20:DSK20"/>
    <mergeCell ref="DSW20:DSX20"/>
    <mergeCell ref="DTJ20:DTK20"/>
    <mergeCell ref="DTW20:DTX20"/>
    <mergeCell ref="DUJ20:DUK20"/>
    <mergeCell ref="DUW20:DUX20"/>
    <mergeCell ref="DVJ20:DVK20"/>
    <mergeCell ref="DVW20:DVX20"/>
    <mergeCell ref="DWJ20:DWK20"/>
    <mergeCell ref="DWW20:DWX20"/>
    <mergeCell ref="DXJ20:DXK20"/>
    <mergeCell ref="DXW20:DXX20"/>
    <mergeCell ref="DYJ20:DYK20"/>
    <mergeCell ref="DYW20:DYX20"/>
    <mergeCell ref="DZJ20:DZK20"/>
    <mergeCell ref="DZW20:DZX20"/>
    <mergeCell ref="EAJ20:EAK20"/>
    <mergeCell ref="EAW20:EAX20"/>
    <mergeCell ref="EBJ20:EBK20"/>
    <mergeCell ref="EBW20:EBX20"/>
    <mergeCell ref="ECJ20:ECK20"/>
    <mergeCell ref="ECW20:ECX20"/>
    <mergeCell ref="EDJ20:EDK20"/>
    <mergeCell ref="EDW20:EDX20"/>
    <mergeCell ref="EEJ20:EEK20"/>
    <mergeCell ref="EEW20:EEX20"/>
    <mergeCell ref="EFJ20:EFK20"/>
    <mergeCell ref="EFW20:EFX20"/>
    <mergeCell ref="EGJ20:EGK20"/>
    <mergeCell ref="EGW20:EGX20"/>
    <mergeCell ref="EHJ20:EHK20"/>
    <mergeCell ref="EHW20:EHX20"/>
    <mergeCell ref="EIJ20:EIK20"/>
    <mergeCell ref="EIW20:EIX20"/>
    <mergeCell ref="EJJ20:EJK20"/>
    <mergeCell ref="EJW20:EJX20"/>
    <mergeCell ref="EKJ20:EKK20"/>
    <mergeCell ref="EKW20:EKX20"/>
    <mergeCell ref="ELJ20:ELK20"/>
    <mergeCell ref="ELW20:ELX20"/>
    <mergeCell ref="EMJ20:EMK20"/>
    <mergeCell ref="EMW20:EMX20"/>
    <mergeCell ref="ENJ20:ENK20"/>
    <mergeCell ref="ENW20:ENX20"/>
    <mergeCell ref="EOJ20:EOK20"/>
    <mergeCell ref="EOW20:EOX20"/>
    <mergeCell ref="EPJ20:EPK20"/>
    <mergeCell ref="EPW20:EPX20"/>
    <mergeCell ref="EQJ20:EQK20"/>
    <mergeCell ref="EQW20:EQX20"/>
    <mergeCell ref="ERJ20:ERK20"/>
    <mergeCell ref="ERW20:ERX20"/>
    <mergeCell ref="ESJ20:ESK20"/>
    <mergeCell ref="ESW20:ESX20"/>
    <mergeCell ref="ETJ20:ETK20"/>
    <mergeCell ref="ETW20:ETX20"/>
    <mergeCell ref="EUJ20:EUK20"/>
    <mergeCell ref="EUW20:EUX20"/>
    <mergeCell ref="EVJ20:EVK20"/>
    <mergeCell ref="EVW20:EVX20"/>
    <mergeCell ref="EWJ20:EWK20"/>
    <mergeCell ref="EWW20:EWX20"/>
    <mergeCell ref="EXJ20:EXK20"/>
    <mergeCell ref="EXW20:EXX20"/>
    <mergeCell ref="EYJ20:EYK20"/>
    <mergeCell ref="EYW20:EYX20"/>
    <mergeCell ref="EZJ20:EZK20"/>
    <mergeCell ref="EZW20:EZX20"/>
    <mergeCell ref="FAJ20:FAK20"/>
    <mergeCell ref="FAW20:FAX20"/>
    <mergeCell ref="FBJ20:FBK20"/>
    <mergeCell ref="FBW20:FBX20"/>
    <mergeCell ref="FCJ20:FCK20"/>
    <mergeCell ref="FCW20:FCX20"/>
    <mergeCell ref="FDJ20:FDK20"/>
    <mergeCell ref="FDW20:FDX20"/>
    <mergeCell ref="FEJ20:FEK20"/>
    <mergeCell ref="FEW20:FEX20"/>
    <mergeCell ref="FFJ20:FFK20"/>
    <mergeCell ref="FFW20:FFX20"/>
    <mergeCell ref="FGJ20:FGK20"/>
    <mergeCell ref="FGW20:FGX20"/>
    <mergeCell ref="FHJ20:FHK20"/>
    <mergeCell ref="FHW20:FHX20"/>
    <mergeCell ref="FIJ20:FIK20"/>
    <mergeCell ref="FIW20:FIX20"/>
    <mergeCell ref="FJJ20:FJK20"/>
    <mergeCell ref="FJW20:FJX20"/>
    <mergeCell ref="FKJ20:FKK20"/>
    <mergeCell ref="FKW20:FKX20"/>
    <mergeCell ref="FLJ20:FLK20"/>
    <mergeCell ref="FLW20:FLX20"/>
    <mergeCell ref="FMJ20:FMK20"/>
    <mergeCell ref="FMW20:FMX20"/>
    <mergeCell ref="FNJ20:FNK20"/>
    <mergeCell ref="FNW20:FNX20"/>
    <mergeCell ref="FOJ20:FOK20"/>
    <mergeCell ref="FOW20:FOX20"/>
    <mergeCell ref="FPJ20:FPK20"/>
    <mergeCell ref="FPW20:FPX20"/>
    <mergeCell ref="FQJ20:FQK20"/>
    <mergeCell ref="FQW20:FQX20"/>
    <mergeCell ref="FRJ20:FRK20"/>
    <mergeCell ref="FRW20:FRX20"/>
    <mergeCell ref="FSJ20:FSK20"/>
    <mergeCell ref="FSW20:FSX20"/>
    <mergeCell ref="FTJ20:FTK20"/>
    <mergeCell ref="FTW20:FTX20"/>
    <mergeCell ref="FUJ20:FUK20"/>
    <mergeCell ref="FUW20:FUX20"/>
    <mergeCell ref="FVJ20:FVK20"/>
    <mergeCell ref="FVW20:FVX20"/>
    <mergeCell ref="FWJ20:FWK20"/>
    <mergeCell ref="FWW20:FWX20"/>
    <mergeCell ref="FXJ20:FXK20"/>
    <mergeCell ref="FXW20:FXX20"/>
    <mergeCell ref="FYJ20:FYK20"/>
    <mergeCell ref="FYW20:FYX20"/>
    <mergeCell ref="FZJ20:FZK20"/>
    <mergeCell ref="FZW20:FZX20"/>
    <mergeCell ref="GAJ20:GAK20"/>
    <mergeCell ref="GAW20:GAX20"/>
    <mergeCell ref="GBJ20:GBK20"/>
    <mergeCell ref="GBW20:GBX20"/>
    <mergeCell ref="GCJ20:GCK20"/>
    <mergeCell ref="GCW20:GCX20"/>
    <mergeCell ref="GDJ20:GDK20"/>
    <mergeCell ref="GDW20:GDX20"/>
    <mergeCell ref="GEJ20:GEK20"/>
    <mergeCell ref="GEW20:GEX20"/>
    <mergeCell ref="GFJ20:GFK20"/>
    <mergeCell ref="GFW20:GFX20"/>
    <mergeCell ref="GGJ20:GGK20"/>
    <mergeCell ref="GGW20:GGX20"/>
    <mergeCell ref="GHJ20:GHK20"/>
    <mergeCell ref="GHW20:GHX20"/>
    <mergeCell ref="GIJ20:GIK20"/>
    <mergeCell ref="GIW20:GIX20"/>
    <mergeCell ref="GJJ20:GJK20"/>
    <mergeCell ref="GJW20:GJX20"/>
    <mergeCell ref="GKJ20:GKK20"/>
    <mergeCell ref="GKW20:GKX20"/>
    <mergeCell ref="GLJ20:GLK20"/>
    <mergeCell ref="GLW20:GLX20"/>
    <mergeCell ref="GMJ20:GMK20"/>
    <mergeCell ref="GMW20:GMX20"/>
    <mergeCell ref="GNJ20:GNK20"/>
    <mergeCell ref="GNW20:GNX20"/>
    <mergeCell ref="GOJ20:GOK20"/>
    <mergeCell ref="GOW20:GOX20"/>
    <mergeCell ref="GPJ20:GPK20"/>
    <mergeCell ref="GPW20:GPX20"/>
    <mergeCell ref="GQJ20:GQK20"/>
    <mergeCell ref="GQW20:GQX20"/>
    <mergeCell ref="GRJ20:GRK20"/>
    <mergeCell ref="GRW20:GRX20"/>
    <mergeCell ref="GSJ20:GSK20"/>
    <mergeCell ref="GSW20:GSX20"/>
    <mergeCell ref="GTJ20:GTK20"/>
    <mergeCell ref="GTW20:GTX20"/>
    <mergeCell ref="GUJ20:GUK20"/>
    <mergeCell ref="GUW20:GUX20"/>
    <mergeCell ref="GVJ20:GVK20"/>
    <mergeCell ref="GVW20:GVX20"/>
    <mergeCell ref="GWJ20:GWK20"/>
    <mergeCell ref="GWW20:GWX20"/>
    <mergeCell ref="GXJ20:GXK20"/>
    <mergeCell ref="GXW20:GXX20"/>
    <mergeCell ref="GYJ20:GYK20"/>
    <mergeCell ref="GYW20:GYX20"/>
    <mergeCell ref="GZJ20:GZK20"/>
    <mergeCell ref="GZW20:GZX20"/>
    <mergeCell ref="HAJ20:HAK20"/>
    <mergeCell ref="HAW20:HAX20"/>
    <mergeCell ref="HBJ20:HBK20"/>
    <mergeCell ref="HBW20:HBX20"/>
    <mergeCell ref="HCJ20:HCK20"/>
    <mergeCell ref="HCW20:HCX20"/>
    <mergeCell ref="HDJ20:HDK20"/>
    <mergeCell ref="HDW20:HDX20"/>
    <mergeCell ref="HEJ20:HEK20"/>
    <mergeCell ref="HEW20:HEX20"/>
    <mergeCell ref="HFJ20:HFK20"/>
    <mergeCell ref="HFW20:HFX20"/>
    <mergeCell ref="HGJ20:HGK20"/>
    <mergeCell ref="HGW20:HGX20"/>
    <mergeCell ref="HHJ20:HHK20"/>
    <mergeCell ref="HHW20:HHX20"/>
    <mergeCell ref="HIJ20:HIK20"/>
    <mergeCell ref="HIW20:HIX20"/>
    <mergeCell ref="HJJ20:HJK20"/>
    <mergeCell ref="HJW20:HJX20"/>
    <mergeCell ref="HKJ20:HKK20"/>
    <mergeCell ref="HKW20:HKX20"/>
    <mergeCell ref="HLJ20:HLK20"/>
    <mergeCell ref="HLW20:HLX20"/>
    <mergeCell ref="HMJ20:HMK20"/>
    <mergeCell ref="HMW20:HMX20"/>
    <mergeCell ref="HNJ20:HNK20"/>
    <mergeCell ref="HNW20:HNX20"/>
    <mergeCell ref="HOJ20:HOK20"/>
    <mergeCell ref="HOW20:HOX20"/>
    <mergeCell ref="HPJ20:HPK20"/>
    <mergeCell ref="HPW20:HPX20"/>
    <mergeCell ref="HQJ20:HQK20"/>
    <mergeCell ref="HQW20:HQX20"/>
    <mergeCell ref="HRJ20:HRK20"/>
    <mergeCell ref="HRW20:HRX20"/>
    <mergeCell ref="HSJ20:HSK20"/>
    <mergeCell ref="HSW20:HSX20"/>
    <mergeCell ref="HTJ20:HTK20"/>
    <mergeCell ref="HTW20:HTX20"/>
    <mergeCell ref="HUJ20:HUK20"/>
    <mergeCell ref="HUW20:HUX20"/>
    <mergeCell ref="HVJ20:HVK20"/>
    <mergeCell ref="HVW20:HVX20"/>
    <mergeCell ref="HWJ20:HWK20"/>
    <mergeCell ref="HWW20:HWX20"/>
    <mergeCell ref="HXJ20:HXK20"/>
    <mergeCell ref="HXW20:HXX20"/>
    <mergeCell ref="HYJ20:HYK20"/>
    <mergeCell ref="HYW20:HYX20"/>
    <mergeCell ref="HZJ20:HZK20"/>
    <mergeCell ref="HZW20:HZX20"/>
    <mergeCell ref="IAJ20:IAK20"/>
    <mergeCell ref="IAW20:IAX20"/>
    <mergeCell ref="IBJ20:IBK20"/>
    <mergeCell ref="IBW20:IBX20"/>
    <mergeCell ref="ICJ20:ICK20"/>
    <mergeCell ref="ICW20:ICX20"/>
    <mergeCell ref="IDJ20:IDK20"/>
    <mergeCell ref="IDW20:IDX20"/>
    <mergeCell ref="IEJ20:IEK20"/>
    <mergeCell ref="IEW20:IEX20"/>
    <mergeCell ref="IFJ20:IFK20"/>
    <mergeCell ref="IFW20:IFX20"/>
    <mergeCell ref="IGJ20:IGK20"/>
    <mergeCell ref="IGW20:IGX20"/>
    <mergeCell ref="IHJ20:IHK20"/>
    <mergeCell ref="IHW20:IHX20"/>
    <mergeCell ref="IIJ20:IIK20"/>
    <mergeCell ref="IIW20:IIX20"/>
    <mergeCell ref="IJJ20:IJK20"/>
    <mergeCell ref="IJW20:IJX20"/>
    <mergeCell ref="IKJ20:IKK20"/>
    <mergeCell ref="IKW20:IKX20"/>
    <mergeCell ref="ILJ20:ILK20"/>
    <mergeCell ref="ILW20:ILX20"/>
    <mergeCell ref="IMJ20:IMK20"/>
    <mergeCell ref="IMW20:IMX20"/>
    <mergeCell ref="INJ20:INK20"/>
    <mergeCell ref="INW20:INX20"/>
    <mergeCell ref="IOJ20:IOK20"/>
    <mergeCell ref="IOW20:IOX20"/>
    <mergeCell ref="IPJ20:IPK20"/>
    <mergeCell ref="IPW20:IPX20"/>
    <mergeCell ref="IQJ20:IQK20"/>
    <mergeCell ref="IQW20:IQX20"/>
    <mergeCell ref="IRJ20:IRK20"/>
    <mergeCell ref="IRW20:IRX20"/>
    <mergeCell ref="ISJ20:ISK20"/>
    <mergeCell ref="ISW20:ISX20"/>
    <mergeCell ref="ITJ20:ITK20"/>
    <mergeCell ref="ITW20:ITX20"/>
    <mergeCell ref="IUJ20:IUK20"/>
    <mergeCell ref="IUW20:IUX20"/>
    <mergeCell ref="IVJ20:IVK20"/>
    <mergeCell ref="IVW20:IVX20"/>
    <mergeCell ref="IWJ20:IWK20"/>
    <mergeCell ref="IWW20:IWX20"/>
    <mergeCell ref="IXJ20:IXK20"/>
    <mergeCell ref="IXW20:IXX20"/>
    <mergeCell ref="IYJ20:IYK20"/>
    <mergeCell ref="IYW20:IYX20"/>
    <mergeCell ref="IZJ20:IZK20"/>
    <mergeCell ref="IZW20:IZX20"/>
    <mergeCell ref="JAJ20:JAK20"/>
    <mergeCell ref="JAW20:JAX20"/>
    <mergeCell ref="JBJ20:JBK20"/>
    <mergeCell ref="JBW20:JBX20"/>
    <mergeCell ref="JCJ20:JCK20"/>
    <mergeCell ref="JCW20:JCX20"/>
    <mergeCell ref="JDJ20:JDK20"/>
    <mergeCell ref="JDW20:JDX20"/>
    <mergeCell ref="JEJ20:JEK20"/>
    <mergeCell ref="JEW20:JEX20"/>
    <mergeCell ref="JFJ20:JFK20"/>
    <mergeCell ref="JFW20:JFX20"/>
    <mergeCell ref="JGJ20:JGK20"/>
    <mergeCell ref="JGW20:JGX20"/>
    <mergeCell ref="JHJ20:JHK20"/>
    <mergeCell ref="JHW20:JHX20"/>
    <mergeCell ref="JIJ20:JIK20"/>
    <mergeCell ref="JIW20:JIX20"/>
    <mergeCell ref="JJJ20:JJK20"/>
    <mergeCell ref="JJW20:JJX20"/>
    <mergeCell ref="JKJ20:JKK20"/>
    <mergeCell ref="JKW20:JKX20"/>
    <mergeCell ref="JLJ20:JLK20"/>
    <mergeCell ref="JLW20:JLX20"/>
    <mergeCell ref="JMJ20:JMK20"/>
    <mergeCell ref="JMW20:JMX20"/>
    <mergeCell ref="JNJ20:JNK20"/>
    <mergeCell ref="JNW20:JNX20"/>
    <mergeCell ref="JOJ20:JOK20"/>
    <mergeCell ref="JOW20:JOX20"/>
    <mergeCell ref="JPJ20:JPK20"/>
    <mergeCell ref="JPW20:JPX20"/>
    <mergeCell ref="JQJ20:JQK20"/>
    <mergeCell ref="JQW20:JQX20"/>
    <mergeCell ref="JRJ20:JRK20"/>
    <mergeCell ref="JRW20:JRX20"/>
    <mergeCell ref="JSJ20:JSK20"/>
    <mergeCell ref="JSW20:JSX20"/>
    <mergeCell ref="JTJ20:JTK20"/>
    <mergeCell ref="JTW20:JTX20"/>
    <mergeCell ref="JUJ20:JUK20"/>
    <mergeCell ref="JUW20:JUX20"/>
    <mergeCell ref="JVJ20:JVK20"/>
    <mergeCell ref="JVW20:JVX20"/>
    <mergeCell ref="JWJ20:JWK20"/>
    <mergeCell ref="JWW20:JWX20"/>
    <mergeCell ref="JXJ20:JXK20"/>
    <mergeCell ref="JXW20:JXX20"/>
    <mergeCell ref="JYJ20:JYK20"/>
    <mergeCell ref="JYW20:JYX20"/>
    <mergeCell ref="JZJ20:JZK20"/>
    <mergeCell ref="JZW20:JZX20"/>
    <mergeCell ref="KAJ20:KAK20"/>
    <mergeCell ref="KAW20:KAX20"/>
    <mergeCell ref="KBJ20:KBK20"/>
    <mergeCell ref="KBW20:KBX20"/>
    <mergeCell ref="KCJ20:KCK20"/>
    <mergeCell ref="KCW20:KCX20"/>
    <mergeCell ref="KDJ20:KDK20"/>
    <mergeCell ref="KDW20:KDX20"/>
    <mergeCell ref="KEJ20:KEK20"/>
    <mergeCell ref="KEW20:KEX20"/>
    <mergeCell ref="KFJ20:KFK20"/>
    <mergeCell ref="KFW20:KFX20"/>
    <mergeCell ref="KGJ20:KGK20"/>
    <mergeCell ref="KGW20:KGX20"/>
    <mergeCell ref="KHJ20:KHK20"/>
    <mergeCell ref="KHW20:KHX20"/>
    <mergeCell ref="KIJ20:KIK20"/>
    <mergeCell ref="KIW20:KIX20"/>
    <mergeCell ref="KJJ20:KJK20"/>
    <mergeCell ref="KJW20:KJX20"/>
    <mergeCell ref="KKJ20:KKK20"/>
    <mergeCell ref="KKW20:KKX20"/>
    <mergeCell ref="KLJ20:KLK20"/>
    <mergeCell ref="KLW20:KLX20"/>
    <mergeCell ref="KMJ20:KMK20"/>
    <mergeCell ref="KMW20:KMX20"/>
    <mergeCell ref="KNJ20:KNK20"/>
    <mergeCell ref="KNW20:KNX20"/>
    <mergeCell ref="KOJ20:KOK20"/>
    <mergeCell ref="KOW20:KOX20"/>
    <mergeCell ref="KPJ20:KPK20"/>
    <mergeCell ref="KPW20:KPX20"/>
    <mergeCell ref="KQJ20:KQK20"/>
    <mergeCell ref="KQW20:KQX20"/>
    <mergeCell ref="KRJ20:KRK20"/>
    <mergeCell ref="KRW20:KRX20"/>
    <mergeCell ref="KSJ20:KSK20"/>
    <mergeCell ref="KSW20:KSX20"/>
    <mergeCell ref="KTJ20:KTK20"/>
    <mergeCell ref="KTW20:KTX20"/>
    <mergeCell ref="KUJ20:KUK20"/>
    <mergeCell ref="KUW20:KUX20"/>
    <mergeCell ref="KVJ20:KVK20"/>
    <mergeCell ref="KVW20:KVX20"/>
    <mergeCell ref="KWJ20:KWK20"/>
    <mergeCell ref="KWW20:KWX20"/>
    <mergeCell ref="KXJ20:KXK20"/>
    <mergeCell ref="KXW20:KXX20"/>
    <mergeCell ref="KYJ20:KYK20"/>
    <mergeCell ref="KYW20:KYX20"/>
    <mergeCell ref="KZJ20:KZK20"/>
    <mergeCell ref="KZW20:KZX20"/>
    <mergeCell ref="LAJ20:LAK20"/>
    <mergeCell ref="LAW20:LAX20"/>
    <mergeCell ref="LBJ20:LBK20"/>
    <mergeCell ref="LBW20:LBX20"/>
    <mergeCell ref="LCJ20:LCK20"/>
    <mergeCell ref="LCW20:LCX20"/>
    <mergeCell ref="LDJ20:LDK20"/>
    <mergeCell ref="LDW20:LDX20"/>
    <mergeCell ref="LEJ20:LEK20"/>
    <mergeCell ref="LEW20:LEX20"/>
    <mergeCell ref="LFJ20:LFK20"/>
    <mergeCell ref="LFW20:LFX20"/>
    <mergeCell ref="LGJ20:LGK20"/>
    <mergeCell ref="LGW20:LGX20"/>
    <mergeCell ref="LHJ20:LHK20"/>
    <mergeCell ref="LHW20:LHX20"/>
    <mergeCell ref="LIJ20:LIK20"/>
    <mergeCell ref="LIW20:LIX20"/>
    <mergeCell ref="LJJ20:LJK20"/>
    <mergeCell ref="LJW20:LJX20"/>
    <mergeCell ref="LKJ20:LKK20"/>
    <mergeCell ref="LKW20:LKX20"/>
    <mergeCell ref="LLJ20:LLK20"/>
    <mergeCell ref="LLW20:LLX20"/>
    <mergeCell ref="LMJ20:LMK20"/>
    <mergeCell ref="LMW20:LMX20"/>
    <mergeCell ref="LNJ20:LNK20"/>
    <mergeCell ref="LNW20:LNX20"/>
    <mergeCell ref="LOJ20:LOK20"/>
    <mergeCell ref="LOW20:LOX20"/>
    <mergeCell ref="LPJ20:LPK20"/>
    <mergeCell ref="LPW20:LPX20"/>
    <mergeCell ref="LQJ20:LQK20"/>
    <mergeCell ref="LQW20:LQX20"/>
    <mergeCell ref="LRJ20:LRK20"/>
    <mergeCell ref="LRW20:LRX20"/>
    <mergeCell ref="LSJ20:LSK20"/>
    <mergeCell ref="LSW20:LSX20"/>
    <mergeCell ref="LTJ20:LTK20"/>
    <mergeCell ref="LTW20:LTX20"/>
    <mergeCell ref="LUJ20:LUK20"/>
    <mergeCell ref="LUW20:LUX20"/>
    <mergeCell ref="LVJ20:LVK20"/>
    <mergeCell ref="LVW20:LVX20"/>
    <mergeCell ref="LWJ20:LWK20"/>
    <mergeCell ref="LWW20:LWX20"/>
    <mergeCell ref="LXJ20:LXK20"/>
    <mergeCell ref="LXW20:LXX20"/>
    <mergeCell ref="LYJ20:LYK20"/>
    <mergeCell ref="LYW20:LYX20"/>
    <mergeCell ref="LZJ20:LZK20"/>
    <mergeCell ref="LZW20:LZX20"/>
    <mergeCell ref="MAJ20:MAK20"/>
    <mergeCell ref="MAW20:MAX20"/>
    <mergeCell ref="MBJ20:MBK20"/>
    <mergeCell ref="MBW20:MBX20"/>
    <mergeCell ref="MCJ20:MCK20"/>
    <mergeCell ref="MCW20:MCX20"/>
    <mergeCell ref="MDJ20:MDK20"/>
    <mergeCell ref="MDW20:MDX20"/>
    <mergeCell ref="MEJ20:MEK20"/>
    <mergeCell ref="MEW20:MEX20"/>
    <mergeCell ref="MFJ20:MFK20"/>
    <mergeCell ref="MFW20:MFX20"/>
    <mergeCell ref="MGJ20:MGK20"/>
    <mergeCell ref="MGW20:MGX20"/>
    <mergeCell ref="MHJ20:MHK20"/>
    <mergeCell ref="MHW20:MHX20"/>
    <mergeCell ref="MIJ20:MIK20"/>
    <mergeCell ref="MIW20:MIX20"/>
    <mergeCell ref="MJJ20:MJK20"/>
    <mergeCell ref="MJW20:MJX20"/>
    <mergeCell ref="MKJ20:MKK20"/>
    <mergeCell ref="MKW20:MKX20"/>
    <mergeCell ref="MLJ20:MLK20"/>
    <mergeCell ref="MLW20:MLX20"/>
    <mergeCell ref="MMJ20:MMK20"/>
    <mergeCell ref="MMW20:MMX20"/>
    <mergeCell ref="MNJ20:MNK20"/>
    <mergeCell ref="MNW20:MNX20"/>
    <mergeCell ref="MOJ20:MOK20"/>
    <mergeCell ref="MOW20:MOX20"/>
    <mergeCell ref="MPJ20:MPK20"/>
    <mergeCell ref="MPW20:MPX20"/>
    <mergeCell ref="MQJ20:MQK20"/>
    <mergeCell ref="MQW20:MQX20"/>
    <mergeCell ref="MRJ20:MRK20"/>
    <mergeCell ref="MRW20:MRX20"/>
    <mergeCell ref="MSJ20:MSK20"/>
    <mergeCell ref="MSW20:MSX20"/>
    <mergeCell ref="MTJ20:MTK20"/>
    <mergeCell ref="MTW20:MTX20"/>
    <mergeCell ref="MUJ20:MUK20"/>
    <mergeCell ref="MUW20:MUX20"/>
    <mergeCell ref="MVJ20:MVK20"/>
    <mergeCell ref="MVW20:MVX20"/>
    <mergeCell ref="MWJ20:MWK20"/>
    <mergeCell ref="MWW20:MWX20"/>
    <mergeCell ref="MXJ20:MXK20"/>
    <mergeCell ref="MXW20:MXX20"/>
    <mergeCell ref="MYJ20:MYK20"/>
    <mergeCell ref="MYW20:MYX20"/>
    <mergeCell ref="MZJ20:MZK20"/>
    <mergeCell ref="MZW20:MZX20"/>
    <mergeCell ref="NAJ20:NAK20"/>
    <mergeCell ref="NAW20:NAX20"/>
    <mergeCell ref="NBJ20:NBK20"/>
    <mergeCell ref="NBW20:NBX20"/>
    <mergeCell ref="NCJ20:NCK20"/>
    <mergeCell ref="NCW20:NCX20"/>
    <mergeCell ref="NDJ20:NDK20"/>
    <mergeCell ref="NDW20:NDX20"/>
    <mergeCell ref="NEJ20:NEK20"/>
    <mergeCell ref="NEW20:NEX20"/>
    <mergeCell ref="NFJ20:NFK20"/>
    <mergeCell ref="NFW20:NFX20"/>
    <mergeCell ref="NGJ20:NGK20"/>
    <mergeCell ref="NGW20:NGX20"/>
    <mergeCell ref="NHJ20:NHK20"/>
    <mergeCell ref="NHW20:NHX20"/>
    <mergeCell ref="NIJ20:NIK20"/>
    <mergeCell ref="NIW20:NIX20"/>
    <mergeCell ref="NJJ20:NJK20"/>
    <mergeCell ref="NJW20:NJX20"/>
    <mergeCell ref="NKJ20:NKK20"/>
    <mergeCell ref="NKW20:NKX20"/>
    <mergeCell ref="NLJ20:NLK20"/>
    <mergeCell ref="NLW20:NLX20"/>
    <mergeCell ref="NMJ20:NMK20"/>
    <mergeCell ref="NMW20:NMX20"/>
    <mergeCell ref="NNJ20:NNK20"/>
    <mergeCell ref="NNW20:NNX20"/>
    <mergeCell ref="NOJ20:NOK20"/>
    <mergeCell ref="NOW20:NOX20"/>
    <mergeCell ref="NPJ20:NPK20"/>
    <mergeCell ref="NPW20:NPX20"/>
    <mergeCell ref="NQJ20:NQK20"/>
    <mergeCell ref="NQW20:NQX20"/>
    <mergeCell ref="NRJ20:NRK20"/>
    <mergeCell ref="NRW20:NRX20"/>
    <mergeCell ref="NSJ20:NSK20"/>
    <mergeCell ref="NSW20:NSX20"/>
    <mergeCell ref="NTJ20:NTK20"/>
    <mergeCell ref="NTW20:NTX20"/>
    <mergeCell ref="NUJ20:NUK20"/>
    <mergeCell ref="NUW20:NUX20"/>
    <mergeCell ref="NVJ20:NVK20"/>
    <mergeCell ref="NVW20:NVX20"/>
    <mergeCell ref="NWJ20:NWK20"/>
    <mergeCell ref="NWW20:NWX20"/>
    <mergeCell ref="NXJ20:NXK20"/>
    <mergeCell ref="NXW20:NXX20"/>
    <mergeCell ref="NYJ20:NYK20"/>
    <mergeCell ref="NYW20:NYX20"/>
    <mergeCell ref="NZJ20:NZK20"/>
    <mergeCell ref="NZW20:NZX20"/>
    <mergeCell ref="OAJ20:OAK20"/>
    <mergeCell ref="OAW20:OAX20"/>
    <mergeCell ref="OBJ20:OBK20"/>
    <mergeCell ref="OBW20:OBX20"/>
    <mergeCell ref="OCJ20:OCK20"/>
    <mergeCell ref="OCW20:OCX20"/>
    <mergeCell ref="ODJ20:ODK20"/>
    <mergeCell ref="ODW20:ODX20"/>
    <mergeCell ref="OEJ20:OEK20"/>
    <mergeCell ref="OEW20:OEX20"/>
    <mergeCell ref="OFJ20:OFK20"/>
    <mergeCell ref="OFW20:OFX20"/>
    <mergeCell ref="OGJ20:OGK20"/>
    <mergeCell ref="OGW20:OGX20"/>
    <mergeCell ref="OHJ20:OHK20"/>
    <mergeCell ref="OHW20:OHX20"/>
    <mergeCell ref="OIJ20:OIK20"/>
    <mergeCell ref="OIW20:OIX20"/>
    <mergeCell ref="OJJ20:OJK20"/>
    <mergeCell ref="OJW20:OJX20"/>
    <mergeCell ref="OKJ20:OKK20"/>
    <mergeCell ref="OKW20:OKX20"/>
    <mergeCell ref="OLJ20:OLK20"/>
    <mergeCell ref="OLW20:OLX20"/>
    <mergeCell ref="OMJ20:OMK20"/>
    <mergeCell ref="OMW20:OMX20"/>
    <mergeCell ref="ONJ20:ONK20"/>
    <mergeCell ref="ONW20:ONX20"/>
    <mergeCell ref="OOJ20:OOK20"/>
    <mergeCell ref="OOW20:OOX20"/>
    <mergeCell ref="OPJ20:OPK20"/>
    <mergeCell ref="OPW20:OPX20"/>
    <mergeCell ref="OQJ20:OQK20"/>
    <mergeCell ref="OQW20:OQX20"/>
    <mergeCell ref="ORJ20:ORK20"/>
    <mergeCell ref="ORW20:ORX20"/>
    <mergeCell ref="OSJ20:OSK20"/>
    <mergeCell ref="OSW20:OSX20"/>
    <mergeCell ref="OTJ20:OTK20"/>
    <mergeCell ref="OTW20:OTX20"/>
    <mergeCell ref="OUJ20:OUK20"/>
    <mergeCell ref="OUW20:OUX20"/>
    <mergeCell ref="OVJ20:OVK20"/>
    <mergeCell ref="OVW20:OVX20"/>
    <mergeCell ref="OWJ20:OWK20"/>
    <mergeCell ref="OWW20:OWX20"/>
    <mergeCell ref="OXJ20:OXK20"/>
    <mergeCell ref="OXW20:OXX20"/>
    <mergeCell ref="OYJ20:OYK20"/>
    <mergeCell ref="OYW20:OYX20"/>
    <mergeCell ref="OZJ20:OZK20"/>
    <mergeCell ref="OZW20:OZX20"/>
    <mergeCell ref="PAJ20:PAK20"/>
    <mergeCell ref="PAW20:PAX20"/>
    <mergeCell ref="PBJ20:PBK20"/>
    <mergeCell ref="PBW20:PBX20"/>
    <mergeCell ref="PCJ20:PCK20"/>
    <mergeCell ref="PCW20:PCX20"/>
    <mergeCell ref="PDJ20:PDK20"/>
    <mergeCell ref="PDW20:PDX20"/>
    <mergeCell ref="PEJ20:PEK20"/>
    <mergeCell ref="PEW20:PEX20"/>
    <mergeCell ref="PFJ20:PFK20"/>
    <mergeCell ref="PFW20:PFX20"/>
    <mergeCell ref="PGJ20:PGK20"/>
    <mergeCell ref="PGW20:PGX20"/>
    <mergeCell ref="PHJ20:PHK20"/>
    <mergeCell ref="PHW20:PHX20"/>
    <mergeCell ref="PIJ20:PIK20"/>
    <mergeCell ref="PIW20:PIX20"/>
    <mergeCell ref="PJJ20:PJK20"/>
    <mergeCell ref="PJW20:PJX20"/>
    <mergeCell ref="PKJ20:PKK20"/>
    <mergeCell ref="PKW20:PKX20"/>
    <mergeCell ref="PLJ20:PLK20"/>
    <mergeCell ref="PLW20:PLX20"/>
    <mergeCell ref="PMJ20:PMK20"/>
    <mergeCell ref="PMW20:PMX20"/>
    <mergeCell ref="PNJ20:PNK20"/>
    <mergeCell ref="PNW20:PNX20"/>
    <mergeCell ref="POJ20:POK20"/>
    <mergeCell ref="POW20:POX20"/>
    <mergeCell ref="PPJ20:PPK20"/>
    <mergeCell ref="PPW20:PPX20"/>
    <mergeCell ref="PQJ20:PQK20"/>
    <mergeCell ref="PQW20:PQX20"/>
    <mergeCell ref="PRJ20:PRK20"/>
    <mergeCell ref="PRW20:PRX20"/>
    <mergeCell ref="PSJ20:PSK20"/>
    <mergeCell ref="PSW20:PSX20"/>
    <mergeCell ref="PTJ20:PTK20"/>
    <mergeCell ref="PTW20:PTX20"/>
    <mergeCell ref="PUJ20:PUK20"/>
    <mergeCell ref="PUW20:PUX20"/>
    <mergeCell ref="PVJ20:PVK20"/>
    <mergeCell ref="PVW20:PVX20"/>
    <mergeCell ref="PWJ20:PWK20"/>
    <mergeCell ref="PWW20:PWX20"/>
    <mergeCell ref="PXJ20:PXK20"/>
    <mergeCell ref="PXW20:PXX20"/>
    <mergeCell ref="PYJ20:PYK20"/>
    <mergeCell ref="PYW20:PYX20"/>
    <mergeCell ref="PZJ20:PZK20"/>
    <mergeCell ref="PZW20:PZX20"/>
    <mergeCell ref="QAJ20:QAK20"/>
    <mergeCell ref="QAW20:QAX20"/>
    <mergeCell ref="QBJ20:QBK20"/>
    <mergeCell ref="QBW20:QBX20"/>
    <mergeCell ref="QCJ20:QCK20"/>
    <mergeCell ref="QCW20:QCX20"/>
    <mergeCell ref="QDJ20:QDK20"/>
    <mergeCell ref="QDW20:QDX20"/>
    <mergeCell ref="QEJ20:QEK20"/>
    <mergeCell ref="QEW20:QEX20"/>
    <mergeCell ref="QFJ20:QFK20"/>
    <mergeCell ref="QFW20:QFX20"/>
    <mergeCell ref="QGJ20:QGK20"/>
    <mergeCell ref="QGW20:QGX20"/>
    <mergeCell ref="QHJ20:QHK20"/>
    <mergeCell ref="QHW20:QHX20"/>
    <mergeCell ref="QIJ20:QIK20"/>
    <mergeCell ref="QIW20:QIX20"/>
    <mergeCell ref="QJJ20:QJK20"/>
    <mergeCell ref="QJW20:QJX20"/>
    <mergeCell ref="QKJ20:QKK20"/>
    <mergeCell ref="QKW20:QKX20"/>
    <mergeCell ref="QLJ20:QLK20"/>
    <mergeCell ref="QLW20:QLX20"/>
    <mergeCell ref="QMJ20:QMK20"/>
    <mergeCell ref="QMW20:QMX20"/>
    <mergeCell ref="QNJ20:QNK20"/>
    <mergeCell ref="QNW20:QNX20"/>
    <mergeCell ref="QOJ20:QOK20"/>
    <mergeCell ref="QOW20:QOX20"/>
    <mergeCell ref="QPJ20:QPK20"/>
    <mergeCell ref="QPW20:QPX20"/>
    <mergeCell ref="QQJ20:QQK20"/>
    <mergeCell ref="QQW20:QQX20"/>
    <mergeCell ref="QRJ20:QRK20"/>
    <mergeCell ref="QRW20:QRX20"/>
    <mergeCell ref="QSJ20:QSK20"/>
    <mergeCell ref="QSW20:QSX20"/>
    <mergeCell ref="QTJ20:QTK20"/>
    <mergeCell ref="QTW20:QTX20"/>
    <mergeCell ref="QUJ20:QUK20"/>
    <mergeCell ref="QUW20:QUX20"/>
    <mergeCell ref="QVJ20:QVK20"/>
    <mergeCell ref="QVW20:QVX20"/>
    <mergeCell ref="QWJ20:QWK20"/>
    <mergeCell ref="QWW20:QWX20"/>
    <mergeCell ref="QXJ20:QXK20"/>
    <mergeCell ref="QXW20:QXX20"/>
    <mergeCell ref="QYJ20:QYK20"/>
    <mergeCell ref="QYW20:QYX20"/>
    <mergeCell ref="QZJ20:QZK20"/>
    <mergeCell ref="QZW20:QZX20"/>
    <mergeCell ref="RAJ20:RAK20"/>
    <mergeCell ref="RAW20:RAX20"/>
    <mergeCell ref="RBJ20:RBK20"/>
    <mergeCell ref="RBW20:RBX20"/>
    <mergeCell ref="RCJ20:RCK20"/>
    <mergeCell ref="RCW20:RCX20"/>
    <mergeCell ref="RDJ20:RDK20"/>
    <mergeCell ref="RDW20:RDX20"/>
    <mergeCell ref="REJ20:REK20"/>
    <mergeCell ref="REW20:REX20"/>
    <mergeCell ref="RFJ20:RFK20"/>
    <mergeCell ref="RFW20:RFX20"/>
    <mergeCell ref="RGJ20:RGK20"/>
    <mergeCell ref="RGW20:RGX20"/>
    <mergeCell ref="RHJ20:RHK20"/>
    <mergeCell ref="RHW20:RHX20"/>
    <mergeCell ref="RIJ20:RIK20"/>
    <mergeCell ref="RIW20:RIX20"/>
    <mergeCell ref="RJJ20:RJK20"/>
    <mergeCell ref="RJW20:RJX20"/>
    <mergeCell ref="RKJ20:RKK20"/>
    <mergeCell ref="RKW20:RKX20"/>
    <mergeCell ref="RLJ20:RLK20"/>
    <mergeCell ref="RLW20:RLX20"/>
    <mergeCell ref="RMJ20:RMK20"/>
    <mergeCell ref="RMW20:RMX20"/>
    <mergeCell ref="RNJ20:RNK20"/>
    <mergeCell ref="RNW20:RNX20"/>
    <mergeCell ref="ROJ20:ROK20"/>
    <mergeCell ref="ROW20:ROX20"/>
    <mergeCell ref="RPJ20:RPK20"/>
    <mergeCell ref="RPW20:RPX20"/>
    <mergeCell ref="RQJ20:RQK20"/>
    <mergeCell ref="RQW20:RQX20"/>
    <mergeCell ref="RRJ20:RRK20"/>
    <mergeCell ref="RRW20:RRX20"/>
    <mergeCell ref="RSJ20:RSK20"/>
    <mergeCell ref="RSW20:RSX20"/>
    <mergeCell ref="RTJ20:RTK20"/>
    <mergeCell ref="RTW20:RTX20"/>
    <mergeCell ref="RUJ20:RUK20"/>
    <mergeCell ref="RUW20:RUX20"/>
    <mergeCell ref="RVJ20:RVK20"/>
    <mergeCell ref="RVW20:RVX20"/>
    <mergeCell ref="RWJ20:RWK20"/>
    <mergeCell ref="RWW20:RWX20"/>
    <mergeCell ref="RXJ20:RXK20"/>
    <mergeCell ref="RXW20:RXX20"/>
    <mergeCell ref="RYJ20:RYK20"/>
    <mergeCell ref="RYW20:RYX20"/>
    <mergeCell ref="RZJ20:RZK20"/>
    <mergeCell ref="RZW20:RZX20"/>
    <mergeCell ref="SAJ20:SAK20"/>
    <mergeCell ref="SAW20:SAX20"/>
    <mergeCell ref="SBJ20:SBK20"/>
    <mergeCell ref="SBW20:SBX20"/>
    <mergeCell ref="SCJ20:SCK20"/>
    <mergeCell ref="SCW20:SCX20"/>
    <mergeCell ref="SDJ20:SDK20"/>
    <mergeCell ref="SDW20:SDX20"/>
    <mergeCell ref="SEJ20:SEK20"/>
    <mergeCell ref="SEW20:SEX20"/>
    <mergeCell ref="SFJ20:SFK20"/>
    <mergeCell ref="SFW20:SFX20"/>
    <mergeCell ref="SGJ20:SGK20"/>
    <mergeCell ref="SGW20:SGX20"/>
    <mergeCell ref="SHJ20:SHK20"/>
    <mergeCell ref="SHW20:SHX20"/>
    <mergeCell ref="SIJ20:SIK20"/>
    <mergeCell ref="SIW20:SIX20"/>
    <mergeCell ref="SJJ20:SJK20"/>
    <mergeCell ref="SJW20:SJX20"/>
    <mergeCell ref="SKJ20:SKK20"/>
    <mergeCell ref="SKW20:SKX20"/>
    <mergeCell ref="SLJ20:SLK20"/>
    <mergeCell ref="SLW20:SLX20"/>
    <mergeCell ref="SMJ20:SMK20"/>
    <mergeCell ref="SMW20:SMX20"/>
    <mergeCell ref="SNJ20:SNK20"/>
    <mergeCell ref="SNW20:SNX20"/>
    <mergeCell ref="SOJ20:SOK20"/>
    <mergeCell ref="SOW20:SOX20"/>
    <mergeCell ref="SPJ20:SPK20"/>
    <mergeCell ref="SPW20:SPX20"/>
    <mergeCell ref="SQJ20:SQK20"/>
    <mergeCell ref="SQW20:SQX20"/>
    <mergeCell ref="SRJ20:SRK20"/>
    <mergeCell ref="SRW20:SRX20"/>
    <mergeCell ref="SSJ20:SSK20"/>
    <mergeCell ref="SSW20:SSX20"/>
    <mergeCell ref="STJ20:STK20"/>
    <mergeCell ref="STW20:STX20"/>
    <mergeCell ref="SUJ20:SUK20"/>
    <mergeCell ref="SUW20:SUX20"/>
    <mergeCell ref="SVJ20:SVK20"/>
    <mergeCell ref="SVW20:SVX20"/>
    <mergeCell ref="SWJ20:SWK20"/>
    <mergeCell ref="SWW20:SWX20"/>
    <mergeCell ref="SXJ20:SXK20"/>
    <mergeCell ref="SXW20:SXX20"/>
    <mergeCell ref="SYJ20:SYK20"/>
    <mergeCell ref="SYW20:SYX20"/>
    <mergeCell ref="SZJ20:SZK20"/>
    <mergeCell ref="SZW20:SZX20"/>
    <mergeCell ref="TAJ20:TAK20"/>
    <mergeCell ref="TAW20:TAX20"/>
    <mergeCell ref="TBJ20:TBK20"/>
    <mergeCell ref="TBW20:TBX20"/>
    <mergeCell ref="TCJ20:TCK20"/>
    <mergeCell ref="TCW20:TCX20"/>
    <mergeCell ref="TDJ20:TDK20"/>
    <mergeCell ref="TDW20:TDX20"/>
    <mergeCell ref="TEJ20:TEK20"/>
    <mergeCell ref="TEW20:TEX20"/>
    <mergeCell ref="TFJ20:TFK20"/>
    <mergeCell ref="TFW20:TFX20"/>
    <mergeCell ref="TGJ20:TGK20"/>
    <mergeCell ref="TGW20:TGX20"/>
    <mergeCell ref="THJ20:THK20"/>
    <mergeCell ref="THW20:THX20"/>
    <mergeCell ref="TIJ20:TIK20"/>
    <mergeCell ref="TIW20:TIX20"/>
    <mergeCell ref="TJJ20:TJK20"/>
    <mergeCell ref="TJW20:TJX20"/>
    <mergeCell ref="TKJ20:TKK20"/>
    <mergeCell ref="TKW20:TKX20"/>
    <mergeCell ref="TLJ20:TLK20"/>
    <mergeCell ref="TLW20:TLX20"/>
    <mergeCell ref="TMJ20:TMK20"/>
    <mergeCell ref="TMW20:TMX20"/>
    <mergeCell ref="TNJ20:TNK20"/>
    <mergeCell ref="TNW20:TNX20"/>
    <mergeCell ref="TOJ20:TOK20"/>
    <mergeCell ref="TOW20:TOX20"/>
    <mergeCell ref="TPJ20:TPK20"/>
    <mergeCell ref="TPW20:TPX20"/>
    <mergeCell ref="TQJ20:TQK20"/>
    <mergeCell ref="TQW20:TQX20"/>
    <mergeCell ref="TRJ20:TRK20"/>
    <mergeCell ref="TRW20:TRX20"/>
    <mergeCell ref="TSJ20:TSK20"/>
    <mergeCell ref="TSW20:TSX20"/>
    <mergeCell ref="TTJ20:TTK20"/>
    <mergeCell ref="TTW20:TTX20"/>
    <mergeCell ref="TUJ20:TUK20"/>
    <mergeCell ref="TUW20:TUX20"/>
    <mergeCell ref="TVJ20:TVK20"/>
    <mergeCell ref="TVW20:TVX20"/>
    <mergeCell ref="TWJ20:TWK20"/>
    <mergeCell ref="TWW20:TWX20"/>
    <mergeCell ref="TXJ20:TXK20"/>
    <mergeCell ref="TXW20:TXX20"/>
    <mergeCell ref="TYJ20:TYK20"/>
    <mergeCell ref="TYW20:TYX20"/>
    <mergeCell ref="TZJ20:TZK20"/>
    <mergeCell ref="TZW20:TZX20"/>
    <mergeCell ref="UAJ20:UAK20"/>
    <mergeCell ref="UAW20:UAX20"/>
    <mergeCell ref="UBJ20:UBK20"/>
    <mergeCell ref="UBW20:UBX20"/>
    <mergeCell ref="UCJ20:UCK20"/>
    <mergeCell ref="UCW20:UCX20"/>
    <mergeCell ref="UDJ20:UDK20"/>
    <mergeCell ref="UDW20:UDX20"/>
    <mergeCell ref="UEJ20:UEK20"/>
    <mergeCell ref="UEW20:UEX20"/>
    <mergeCell ref="UFJ20:UFK20"/>
    <mergeCell ref="UFW20:UFX20"/>
    <mergeCell ref="UGJ20:UGK20"/>
    <mergeCell ref="UGW20:UGX20"/>
    <mergeCell ref="UHJ20:UHK20"/>
    <mergeCell ref="UHW20:UHX20"/>
    <mergeCell ref="UIJ20:UIK20"/>
    <mergeCell ref="UIW20:UIX20"/>
    <mergeCell ref="UJJ20:UJK20"/>
    <mergeCell ref="UJW20:UJX20"/>
    <mergeCell ref="UKJ20:UKK20"/>
    <mergeCell ref="UKW20:UKX20"/>
    <mergeCell ref="ULJ20:ULK20"/>
    <mergeCell ref="ULW20:ULX20"/>
    <mergeCell ref="UMJ20:UMK20"/>
    <mergeCell ref="UMW20:UMX20"/>
    <mergeCell ref="UNJ20:UNK20"/>
    <mergeCell ref="UNW20:UNX20"/>
    <mergeCell ref="UOJ20:UOK20"/>
    <mergeCell ref="UOW20:UOX20"/>
    <mergeCell ref="UPJ20:UPK20"/>
    <mergeCell ref="UPW20:UPX20"/>
    <mergeCell ref="UQJ20:UQK20"/>
    <mergeCell ref="UQW20:UQX20"/>
    <mergeCell ref="URJ20:URK20"/>
    <mergeCell ref="URW20:URX20"/>
    <mergeCell ref="USJ20:USK20"/>
    <mergeCell ref="USW20:USX20"/>
    <mergeCell ref="UTJ20:UTK20"/>
    <mergeCell ref="UTW20:UTX20"/>
    <mergeCell ref="UUJ20:UUK20"/>
    <mergeCell ref="UUW20:UUX20"/>
    <mergeCell ref="UVJ20:UVK20"/>
    <mergeCell ref="UVW20:UVX20"/>
    <mergeCell ref="UWJ20:UWK20"/>
    <mergeCell ref="UWW20:UWX20"/>
    <mergeCell ref="UXJ20:UXK20"/>
    <mergeCell ref="UXW20:UXX20"/>
    <mergeCell ref="UYJ20:UYK20"/>
    <mergeCell ref="UYW20:UYX20"/>
    <mergeCell ref="UZJ20:UZK20"/>
    <mergeCell ref="UZW20:UZX20"/>
    <mergeCell ref="VAJ20:VAK20"/>
    <mergeCell ref="VAW20:VAX20"/>
    <mergeCell ref="VBJ20:VBK20"/>
    <mergeCell ref="VBW20:VBX20"/>
    <mergeCell ref="VCJ20:VCK20"/>
    <mergeCell ref="VCW20:VCX20"/>
    <mergeCell ref="VDJ20:VDK20"/>
    <mergeCell ref="VDW20:VDX20"/>
    <mergeCell ref="VEJ20:VEK20"/>
    <mergeCell ref="VEW20:VEX20"/>
    <mergeCell ref="VFJ20:VFK20"/>
    <mergeCell ref="VFW20:VFX20"/>
    <mergeCell ref="VGJ20:VGK20"/>
    <mergeCell ref="VGW20:VGX20"/>
    <mergeCell ref="VHJ20:VHK20"/>
    <mergeCell ref="VHW20:VHX20"/>
    <mergeCell ref="VIJ20:VIK20"/>
    <mergeCell ref="VIW20:VIX20"/>
    <mergeCell ref="VJJ20:VJK20"/>
    <mergeCell ref="VJW20:VJX20"/>
    <mergeCell ref="VKJ20:VKK20"/>
    <mergeCell ref="VKW20:VKX20"/>
    <mergeCell ref="VLJ20:VLK20"/>
    <mergeCell ref="VLW20:VLX20"/>
    <mergeCell ref="VMJ20:VMK20"/>
    <mergeCell ref="VMW20:VMX20"/>
    <mergeCell ref="VNJ20:VNK20"/>
    <mergeCell ref="VNW20:VNX20"/>
    <mergeCell ref="VOJ20:VOK20"/>
    <mergeCell ref="VOW20:VOX20"/>
    <mergeCell ref="VPJ20:VPK20"/>
    <mergeCell ref="VPW20:VPX20"/>
    <mergeCell ref="VQJ20:VQK20"/>
    <mergeCell ref="VQW20:VQX20"/>
    <mergeCell ref="VRJ20:VRK20"/>
    <mergeCell ref="VRW20:VRX20"/>
    <mergeCell ref="VSJ20:VSK20"/>
    <mergeCell ref="VSW20:VSX20"/>
    <mergeCell ref="VTJ20:VTK20"/>
    <mergeCell ref="VTW20:VTX20"/>
    <mergeCell ref="VUJ20:VUK20"/>
    <mergeCell ref="VUW20:VUX20"/>
    <mergeCell ref="VVJ20:VVK20"/>
    <mergeCell ref="VVW20:VVX20"/>
    <mergeCell ref="VWJ20:VWK20"/>
    <mergeCell ref="VWW20:VWX20"/>
    <mergeCell ref="VXJ20:VXK20"/>
    <mergeCell ref="VXW20:VXX20"/>
    <mergeCell ref="VYJ20:VYK20"/>
    <mergeCell ref="VYW20:VYX20"/>
    <mergeCell ref="VZJ20:VZK20"/>
    <mergeCell ref="VZW20:VZX20"/>
    <mergeCell ref="WAJ20:WAK20"/>
    <mergeCell ref="WAW20:WAX20"/>
    <mergeCell ref="WBJ20:WBK20"/>
    <mergeCell ref="WBW20:WBX20"/>
    <mergeCell ref="WCJ20:WCK20"/>
    <mergeCell ref="WCW20:WCX20"/>
    <mergeCell ref="WDJ20:WDK20"/>
    <mergeCell ref="WDW20:WDX20"/>
    <mergeCell ref="WEJ20:WEK20"/>
    <mergeCell ref="WEW20:WEX20"/>
    <mergeCell ref="WFJ20:WFK20"/>
    <mergeCell ref="WFW20:WFX20"/>
    <mergeCell ref="WGJ20:WGK20"/>
    <mergeCell ref="WGW20:WGX20"/>
    <mergeCell ref="WHJ20:WHK20"/>
    <mergeCell ref="WHW20:WHX20"/>
    <mergeCell ref="WIJ20:WIK20"/>
    <mergeCell ref="WIW20:WIX20"/>
    <mergeCell ref="WJJ20:WJK20"/>
    <mergeCell ref="WJW20:WJX20"/>
    <mergeCell ref="WKJ20:WKK20"/>
    <mergeCell ref="WKW20:WKX20"/>
    <mergeCell ref="WLJ20:WLK20"/>
    <mergeCell ref="WLW20:WLX20"/>
    <mergeCell ref="WMJ20:WMK20"/>
    <mergeCell ref="WMW20:WMX20"/>
    <mergeCell ref="WNJ20:WNK20"/>
    <mergeCell ref="WNW20:WNX20"/>
    <mergeCell ref="WOJ20:WOK20"/>
    <mergeCell ref="WOW20:WOX20"/>
    <mergeCell ref="WPJ20:WPK20"/>
    <mergeCell ref="WPW20:WPX20"/>
    <mergeCell ref="WQJ20:WQK20"/>
    <mergeCell ref="WQW20:WQX20"/>
    <mergeCell ref="WRJ20:WRK20"/>
    <mergeCell ref="WRW20:WRX20"/>
    <mergeCell ref="WSJ20:WSK20"/>
    <mergeCell ref="WSW20:WSX20"/>
    <mergeCell ref="WTJ20:WTK20"/>
    <mergeCell ref="WTW20:WTX20"/>
    <mergeCell ref="WUJ20:WUK20"/>
    <mergeCell ref="WUW20:WUX20"/>
    <mergeCell ref="WVJ20:WVK20"/>
    <mergeCell ref="WVW20:WVX20"/>
    <mergeCell ref="WWJ20:WWK20"/>
    <mergeCell ref="WWW20:WWX20"/>
    <mergeCell ref="WXJ20:WXK20"/>
    <mergeCell ref="WXW20:WXX20"/>
    <mergeCell ref="WYJ20:WYK20"/>
    <mergeCell ref="WYW20:WYX20"/>
    <mergeCell ref="WZJ20:WZK20"/>
    <mergeCell ref="WZW20:WZX20"/>
    <mergeCell ref="XAJ20:XAK20"/>
    <mergeCell ref="XAW20:XAX20"/>
    <mergeCell ref="XBJ20:XBK20"/>
    <mergeCell ref="XBW20:XBX20"/>
    <mergeCell ref="XCJ20:XCK20"/>
    <mergeCell ref="XCW20:XCX20"/>
    <mergeCell ref="XDJ20:XDK20"/>
    <mergeCell ref="XDW20:XDX20"/>
    <mergeCell ref="XEJ20:XEK20"/>
    <mergeCell ref="XEW20:XEX20"/>
    <mergeCell ref="J21:K21"/>
    <mergeCell ref="W21:X21"/>
    <mergeCell ref="AJ21:AK21"/>
    <mergeCell ref="AW21:AX21"/>
    <mergeCell ref="BJ21:BK21"/>
    <mergeCell ref="BW21:BX21"/>
    <mergeCell ref="CJ21:CK21"/>
    <mergeCell ref="CW21:CX21"/>
    <mergeCell ref="DJ21:DK21"/>
    <mergeCell ref="DW21:DX21"/>
    <mergeCell ref="EJ21:EK21"/>
    <mergeCell ref="EW21:EX21"/>
    <mergeCell ref="FJ21:FK21"/>
    <mergeCell ref="FW21:FX21"/>
    <mergeCell ref="GJ21:GK21"/>
    <mergeCell ref="GW21:GX21"/>
    <mergeCell ref="HJ21:HK21"/>
    <mergeCell ref="HW21:HX21"/>
    <mergeCell ref="IJ21:IK21"/>
    <mergeCell ref="IW21:IX21"/>
    <mergeCell ref="JJ21:JK21"/>
    <mergeCell ref="JW21:JX21"/>
    <mergeCell ref="KJ21:KK21"/>
    <mergeCell ref="KW21:KX21"/>
    <mergeCell ref="LJ21:LK21"/>
    <mergeCell ref="LW21:LX21"/>
    <mergeCell ref="MJ21:MK21"/>
    <mergeCell ref="MW21:MX21"/>
    <mergeCell ref="NJ21:NK21"/>
    <mergeCell ref="NW21:NX21"/>
    <mergeCell ref="OJ21:OK21"/>
    <mergeCell ref="OW21:OX21"/>
    <mergeCell ref="PJ21:PK21"/>
    <mergeCell ref="PW21:PX21"/>
    <mergeCell ref="QJ21:QK21"/>
    <mergeCell ref="QW21:QX21"/>
    <mergeCell ref="RJ21:RK21"/>
    <mergeCell ref="RW21:RX21"/>
    <mergeCell ref="SJ21:SK21"/>
    <mergeCell ref="SW21:SX21"/>
    <mergeCell ref="TJ21:TK21"/>
    <mergeCell ref="TW21:TX21"/>
    <mergeCell ref="UJ21:UK21"/>
    <mergeCell ref="UW21:UX21"/>
    <mergeCell ref="VJ21:VK21"/>
    <mergeCell ref="VW21:VX21"/>
    <mergeCell ref="WJ21:WK21"/>
    <mergeCell ref="WW21:WX21"/>
    <mergeCell ref="XJ21:XK21"/>
    <mergeCell ref="XW21:XX21"/>
    <mergeCell ref="YJ21:YK21"/>
    <mergeCell ref="YW21:YX21"/>
    <mergeCell ref="ZJ21:ZK21"/>
    <mergeCell ref="ZW21:ZX21"/>
    <mergeCell ref="AAJ21:AAK21"/>
    <mergeCell ref="AAW21:AAX21"/>
    <mergeCell ref="ABJ21:ABK21"/>
    <mergeCell ref="ABW21:ABX21"/>
    <mergeCell ref="ACJ21:ACK21"/>
    <mergeCell ref="ACW21:ACX21"/>
    <mergeCell ref="ADJ21:ADK21"/>
    <mergeCell ref="ADW21:ADX21"/>
    <mergeCell ref="AEJ21:AEK21"/>
    <mergeCell ref="AEW21:AEX21"/>
    <mergeCell ref="AFJ21:AFK21"/>
    <mergeCell ref="AFW21:AFX21"/>
    <mergeCell ref="AGJ21:AGK21"/>
    <mergeCell ref="AGW21:AGX21"/>
    <mergeCell ref="AHJ21:AHK21"/>
    <mergeCell ref="AHW21:AHX21"/>
    <mergeCell ref="AIJ21:AIK21"/>
    <mergeCell ref="AIW21:AIX21"/>
    <mergeCell ref="AJJ21:AJK21"/>
    <mergeCell ref="AJW21:AJX21"/>
    <mergeCell ref="AKJ21:AKK21"/>
    <mergeCell ref="AKW21:AKX21"/>
    <mergeCell ref="ALJ21:ALK21"/>
    <mergeCell ref="ALW21:ALX21"/>
    <mergeCell ref="AMJ21:AMK21"/>
    <mergeCell ref="AMW21:AMX21"/>
    <mergeCell ref="ANJ21:ANK21"/>
    <mergeCell ref="ANW21:ANX21"/>
    <mergeCell ref="AOJ21:AOK21"/>
    <mergeCell ref="AOW21:AOX21"/>
    <mergeCell ref="APJ21:APK21"/>
    <mergeCell ref="APW21:APX21"/>
    <mergeCell ref="AQJ21:AQK21"/>
    <mergeCell ref="AQW21:AQX21"/>
    <mergeCell ref="ARJ21:ARK21"/>
    <mergeCell ref="ARW21:ARX21"/>
    <mergeCell ref="ASJ21:ASK21"/>
    <mergeCell ref="ASW21:ASX21"/>
    <mergeCell ref="ATJ21:ATK21"/>
    <mergeCell ref="ATW21:ATX21"/>
    <mergeCell ref="AUJ21:AUK21"/>
    <mergeCell ref="AUW21:AUX21"/>
    <mergeCell ref="AVJ21:AVK21"/>
    <mergeCell ref="AVW21:AVX21"/>
    <mergeCell ref="AWJ21:AWK21"/>
    <mergeCell ref="AWW21:AWX21"/>
    <mergeCell ref="AXJ21:AXK21"/>
    <mergeCell ref="AXW21:AXX21"/>
    <mergeCell ref="AYJ21:AYK21"/>
    <mergeCell ref="AYW21:AYX21"/>
    <mergeCell ref="AZJ21:AZK21"/>
    <mergeCell ref="AZW21:AZX21"/>
    <mergeCell ref="BAJ21:BAK21"/>
    <mergeCell ref="BAW21:BAX21"/>
    <mergeCell ref="BBJ21:BBK21"/>
    <mergeCell ref="BBW21:BBX21"/>
    <mergeCell ref="BCJ21:BCK21"/>
    <mergeCell ref="BCW21:BCX21"/>
    <mergeCell ref="BDJ21:BDK21"/>
    <mergeCell ref="BDW21:BDX21"/>
    <mergeCell ref="BEJ21:BEK21"/>
    <mergeCell ref="BEW21:BEX21"/>
    <mergeCell ref="BFJ21:BFK21"/>
    <mergeCell ref="BFW21:BFX21"/>
    <mergeCell ref="BGJ21:BGK21"/>
    <mergeCell ref="BGW21:BGX21"/>
    <mergeCell ref="BHJ21:BHK21"/>
    <mergeCell ref="BHW21:BHX21"/>
    <mergeCell ref="BIJ21:BIK21"/>
    <mergeCell ref="BIW21:BIX21"/>
    <mergeCell ref="BJJ21:BJK21"/>
    <mergeCell ref="BJW21:BJX21"/>
    <mergeCell ref="BKJ21:BKK21"/>
    <mergeCell ref="BKW21:BKX21"/>
    <mergeCell ref="BLJ21:BLK21"/>
    <mergeCell ref="BLW21:BLX21"/>
    <mergeCell ref="BMJ21:BMK21"/>
    <mergeCell ref="BMW21:BMX21"/>
    <mergeCell ref="BNJ21:BNK21"/>
    <mergeCell ref="BNW21:BNX21"/>
    <mergeCell ref="BOJ21:BOK21"/>
    <mergeCell ref="BOW21:BOX21"/>
    <mergeCell ref="BPJ21:BPK21"/>
    <mergeCell ref="BPW21:BPX21"/>
    <mergeCell ref="BQJ21:BQK21"/>
    <mergeCell ref="BQW21:BQX21"/>
    <mergeCell ref="BRJ21:BRK21"/>
    <mergeCell ref="BRW21:BRX21"/>
    <mergeCell ref="BSJ21:BSK21"/>
    <mergeCell ref="BSW21:BSX21"/>
    <mergeCell ref="BTJ21:BTK21"/>
    <mergeCell ref="BTW21:BTX21"/>
    <mergeCell ref="BUJ21:BUK21"/>
    <mergeCell ref="BUW21:BUX21"/>
    <mergeCell ref="BVJ21:BVK21"/>
    <mergeCell ref="BVW21:BVX21"/>
    <mergeCell ref="BWJ21:BWK21"/>
    <mergeCell ref="BWW21:BWX21"/>
    <mergeCell ref="BXJ21:BXK21"/>
    <mergeCell ref="BXW21:BXX21"/>
    <mergeCell ref="BYJ21:BYK21"/>
    <mergeCell ref="BYW21:BYX21"/>
    <mergeCell ref="BZJ21:BZK21"/>
    <mergeCell ref="BZW21:BZX21"/>
    <mergeCell ref="CAJ21:CAK21"/>
    <mergeCell ref="CAW21:CAX21"/>
    <mergeCell ref="CBJ21:CBK21"/>
    <mergeCell ref="CBW21:CBX21"/>
    <mergeCell ref="CCJ21:CCK21"/>
    <mergeCell ref="CCW21:CCX21"/>
    <mergeCell ref="CDJ21:CDK21"/>
    <mergeCell ref="CDW21:CDX21"/>
    <mergeCell ref="CEJ21:CEK21"/>
    <mergeCell ref="CEW21:CEX21"/>
    <mergeCell ref="CFJ21:CFK21"/>
    <mergeCell ref="CFW21:CFX21"/>
    <mergeCell ref="CGJ21:CGK21"/>
    <mergeCell ref="CGW21:CGX21"/>
    <mergeCell ref="CHJ21:CHK21"/>
    <mergeCell ref="CHW21:CHX21"/>
    <mergeCell ref="CIJ21:CIK21"/>
    <mergeCell ref="CIW21:CIX21"/>
    <mergeCell ref="CJJ21:CJK21"/>
    <mergeCell ref="CJW21:CJX21"/>
    <mergeCell ref="CKJ21:CKK21"/>
    <mergeCell ref="CKW21:CKX21"/>
    <mergeCell ref="CLJ21:CLK21"/>
    <mergeCell ref="CLW21:CLX21"/>
    <mergeCell ref="CMJ21:CMK21"/>
    <mergeCell ref="CMW21:CMX21"/>
    <mergeCell ref="CNJ21:CNK21"/>
    <mergeCell ref="CNW21:CNX21"/>
    <mergeCell ref="COJ21:COK21"/>
    <mergeCell ref="COW21:COX21"/>
    <mergeCell ref="CPJ21:CPK21"/>
    <mergeCell ref="CPW21:CPX21"/>
    <mergeCell ref="CQJ21:CQK21"/>
    <mergeCell ref="CQW21:CQX21"/>
    <mergeCell ref="CRJ21:CRK21"/>
    <mergeCell ref="CRW21:CRX21"/>
    <mergeCell ref="CSJ21:CSK21"/>
    <mergeCell ref="CSW21:CSX21"/>
    <mergeCell ref="CTJ21:CTK21"/>
    <mergeCell ref="CTW21:CTX21"/>
    <mergeCell ref="CUJ21:CUK21"/>
    <mergeCell ref="CUW21:CUX21"/>
    <mergeCell ref="CVJ21:CVK21"/>
    <mergeCell ref="CVW21:CVX21"/>
    <mergeCell ref="CWJ21:CWK21"/>
    <mergeCell ref="CWW21:CWX21"/>
    <mergeCell ref="CXJ21:CXK21"/>
    <mergeCell ref="CXW21:CXX21"/>
    <mergeCell ref="CYJ21:CYK21"/>
    <mergeCell ref="CYW21:CYX21"/>
    <mergeCell ref="CZJ21:CZK21"/>
    <mergeCell ref="CZW21:CZX21"/>
    <mergeCell ref="DAJ21:DAK21"/>
    <mergeCell ref="DAW21:DAX21"/>
    <mergeCell ref="DBJ21:DBK21"/>
    <mergeCell ref="DBW21:DBX21"/>
    <mergeCell ref="DCJ21:DCK21"/>
    <mergeCell ref="DCW21:DCX21"/>
    <mergeCell ref="DDJ21:DDK21"/>
    <mergeCell ref="DDW21:DDX21"/>
    <mergeCell ref="DEJ21:DEK21"/>
    <mergeCell ref="DEW21:DEX21"/>
    <mergeCell ref="DFJ21:DFK21"/>
    <mergeCell ref="DFW21:DFX21"/>
    <mergeCell ref="DGJ21:DGK21"/>
    <mergeCell ref="DGW21:DGX21"/>
    <mergeCell ref="DHJ21:DHK21"/>
    <mergeCell ref="DHW21:DHX21"/>
    <mergeCell ref="DIJ21:DIK21"/>
    <mergeCell ref="DIW21:DIX21"/>
    <mergeCell ref="DJJ21:DJK21"/>
    <mergeCell ref="DJW21:DJX21"/>
    <mergeCell ref="DKJ21:DKK21"/>
    <mergeCell ref="DKW21:DKX21"/>
    <mergeCell ref="DLJ21:DLK21"/>
    <mergeCell ref="DLW21:DLX21"/>
    <mergeCell ref="DMJ21:DMK21"/>
    <mergeCell ref="DMW21:DMX21"/>
    <mergeCell ref="DNJ21:DNK21"/>
    <mergeCell ref="DNW21:DNX21"/>
    <mergeCell ref="DOJ21:DOK21"/>
    <mergeCell ref="DOW21:DOX21"/>
    <mergeCell ref="DPJ21:DPK21"/>
    <mergeCell ref="DPW21:DPX21"/>
    <mergeCell ref="DQJ21:DQK21"/>
    <mergeCell ref="DQW21:DQX21"/>
    <mergeCell ref="DRJ21:DRK21"/>
    <mergeCell ref="DRW21:DRX21"/>
    <mergeCell ref="DSJ21:DSK21"/>
    <mergeCell ref="DSW21:DSX21"/>
    <mergeCell ref="DTJ21:DTK21"/>
    <mergeCell ref="DTW21:DTX21"/>
    <mergeCell ref="DUJ21:DUK21"/>
    <mergeCell ref="DUW21:DUX21"/>
    <mergeCell ref="DVJ21:DVK21"/>
    <mergeCell ref="DVW21:DVX21"/>
    <mergeCell ref="DWJ21:DWK21"/>
    <mergeCell ref="DWW21:DWX21"/>
    <mergeCell ref="DXJ21:DXK21"/>
    <mergeCell ref="DXW21:DXX21"/>
    <mergeCell ref="DYJ21:DYK21"/>
    <mergeCell ref="DYW21:DYX21"/>
    <mergeCell ref="DZJ21:DZK21"/>
    <mergeCell ref="DZW21:DZX21"/>
    <mergeCell ref="EAJ21:EAK21"/>
    <mergeCell ref="EAW21:EAX21"/>
    <mergeCell ref="EBJ21:EBK21"/>
    <mergeCell ref="EBW21:EBX21"/>
    <mergeCell ref="ECJ21:ECK21"/>
    <mergeCell ref="ECW21:ECX21"/>
    <mergeCell ref="EDJ21:EDK21"/>
    <mergeCell ref="EDW21:EDX21"/>
    <mergeCell ref="EEJ21:EEK21"/>
    <mergeCell ref="EEW21:EEX21"/>
    <mergeCell ref="EFJ21:EFK21"/>
    <mergeCell ref="EFW21:EFX21"/>
    <mergeCell ref="EGJ21:EGK21"/>
    <mergeCell ref="EGW21:EGX21"/>
    <mergeCell ref="EHJ21:EHK21"/>
    <mergeCell ref="EHW21:EHX21"/>
    <mergeCell ref="EIJ21:EIK21"/>
    <mergeCell ref="EIW21:EIX21"/>
    <mergeCell ref="EJJ21:EJK21"/>
    <mergeCell ref="EJW21:EJX21"/>
    <mergeCell ref="EKJ21:EKK21"/>
    <mergeCell ref="EKW21:EKX21"/>
    <mergeCell ref="ELJ21:ELK21"/>
    <mergeCell ref="ELW21:ELX21"/>
    <mergeCell ref="EMJ21:EMK21"/>
    <mergeCell ref="EMW21:EMX21"/>
    <mergeCell ref="ENJ21:ENK21"/>
    <mergeCell ref="ENW21:ENX21"/>
    <mergeCell ref="EOJ21:EOK21"/>
    <mergeCell ref="EOW21:EOX21"/>
    <mergeCell ref="EPJ21:EPK21"/>
    <mergeCell ref="EPW21:EPX21"/>
    <mergeCell ref="EQJ21:EQK21"/>
    <mergeCell ref="EQW21:EQX21"/>
    <mergeCell ref="ERJ21:ERK21"/>
    <mergeCell ref="ERW21:ERX21"/>
    <mergeCell ref="ESJ21:ESK21"/>
    <mergeCell ref="ESW21:ESX21"/>
    <mergeCell ref="ETJ21:ETK21"/>
    <mergeCell ref="ETW21:ETX21"/>
    <mergeCell ref="EUJ21:EUK21"/>
    <mergeCell ref="EUW21:EUX21"/>
    <mergeCell ref="EVJ21:EVK21"/>
    <mergeCell ref="EVW21:EVX21"/>
    <mergeCell ref="EWJ21:EWK21"/>
    <mergeCell ref="EWW21:EWX21"/>
    <mergeCell ref="EXJ21:EXK21"/>
    <mergeCell ref="EXW21:EXX21"/>
    <mergeCell ref="EYJ21:EYK21"/>
    <mergeCell ref="EYW21:EYX21"/>
    <mergeCell ref="EZJ21:EZK21"/>
    <mergeCell ref="EZW21:EZX21"/>
    <mergeCell ref="FAJ21:FAK21"/>
    <mergeCell ref="FAW21:FAX21"/>
    <mergeCell ref="FBJ21:FBK21"/>
    <mergeCell ref="FBW21:FBX21"/>
    <mergeCell ref="FCJ21:FCK21"/>
    <mergeCell ref="FCW21:FCX21"/>
    <mergeCell ref="FDJ21:FDK21"/>
    <mergeCell ref="FDW21:FDX21"/>
    <mergeCell ref="FEJ21:FEK21"/>
    <mergeCell ref="FEW21:FEX21"/>
    <mergeCell ref="FFJ21:FFK21"/>
    <mergeCell ref="FFW21:FFX21"/>
    <mergeCell ref="FGJ21:FGK21"/>
    <mergeCell ref="FGW21:FGX21"/>
    <mergeCell ref="FHJ21:FHK21"/>
    <mergeCell ref="FHW21:FHX21"/>
    <mergeCell ref="FIJ21:FIK21"/>
    <mergeCell ref="FIW21:FIX21"/>
    <mergeCell ref="FJJ21:FJK21"/>
    <mergeCell ref="FJW21:FJX21"/>
    <mergeCell ref="FKJ21:FKK21"/>
    <mergeCell ref="FKW21:FKX21"/>
    <mergeCell ref="FLJ21:FLK21"/>
    <mergeCell ref="FLW21:FLX21"/>
    <mergeCell ref="FMJ21:FMK21"/>
    <mergeCell ref="FMW21:FMX21"/>
    <mergeCell ref="FNJ21:FNK21"/>
    <mergeCell ref="FNW21:FNX21"/>
    <mergeCell ref="FOJ21:FOK21"/>
    <mergeCell ref="FOW21:FOX21"/>
    <mergeCell ref="FPJ21:FPK21"/>
    <mergeCell ref="FPW21:FPX21"/>
    <mergeCell ref="FQJ21:FQK21"/>
    <mergeCell ref="FQW21:FQX21"/>
    <mergeCell ref="FRJ21:FRK21"/>
    <mergeCell ref="FRW21:FRX21"/>
    <mergeCell ref="FSJ21:FSK21"/>
    <mergeCell ref="FSW21:FSX21"/>
    <mergeCell ref="FTJ21:FTK21"/>
    <mergeCell ref="FTW21:FTX21"/>
    <mergeCell ref="FUJ21:FUK21"/>
    <mergeCell ref="FUW21:FUX21"/>
    <mergeCell ref="FVJ21:FVK21"/>
    <mergeCell ref="FVW21:FVX21"/>
    <mergeCell ref="FWJ21:FWK21"/>
    <mergeCell ref="FWW21:FWX21"/>
    <mergeCell ref="FXJ21:FXK21"/>
    <mergeCell ref="FXW21:FXX21"/>
    <mergeCell ref="FYJ21:FYK21"/>
    <mergeCell ref="FYW21:FYX21"/>
    <mergeCell ref="FZJ21:FZK21"/>
    <mergeCell ref="FZW21:FZX21"/>
    <mergeCell ref="GAJ21:GAK21"/>
    <mergeCell ref="GAW21:GAX21"/>
    <mergeCell ref="GBJ21:GBK21"/>
    <mergeCell ref="GBW21:GBX21"/>
    <mergeCell ref="GCJ21:GCK21"/>
    <mergeCell ref="GCW21:GCX21"/>
    <mergeCell ref="GDJ21:GDK21"/>
    <mergeCell ref="GDW21:GDX21"/>
    <mergeCell ref="GEJ21:GEK21"/>
    <mergeCell ref="GEW21:GEX21"/>
    <mergeCell ref="GFJ21:GFK21"/>
    <mergeCell ref="GFW21:GFX21"/>
    <mergeCell ref="GGJ21:GGK21"/>
    <mergeCell ref="GGW21:GGX21"/>
    <mergeCell ref="GHJ21:GHK21"/>
    <mergeCell ref="GHW21:GHX21"/>
    <mergeCell ref="GIJ21:GIK21"/>
    <mergeCell ref="GIW21:GIX21"/>
    <mergeCell ref="GJJ21:GJK21"/>
    <mergeCell ref="GJW21:GJX21"/>
    <mergeCell ref="GKJ21:GKK21"/>
    <mergeCell ref="GKW21:GKX21"/>
    <mergeCell ref="GLJ21:GLK21"/>
    <mergeCell ref="GLW21:GLX21"/>
    <mergeCell ref="GMJ21:GMK21"/>
    <mergeCell ref="GMW21:GMX21"/>
    <mergeCell ref="GNJ21:GNK21"/>
    <mergeCell ref="GNW21:GNX21"/>
    <mergeCell ref="GOJ21:GOK21"/>
    <mergeCell ref="GOW21:GOX21"/>
    <mergeCell ref="GPJ21:GPK21"/>
    <mergeCell ref="GPW21:GPX21"/>
    <mergeCell ref="GQJ21:GQK21"/>
    <mergeCell ref="GQW21:GQX21"/>
    <mergeCell ref="GRJ21:GRK21"/>
    <mergeCell ref="GRW21:GRX21"/>
    <mergeCell ref="GSJ21:GSK21"/>
    <mergeCell ref="GSW21:GSX21"/>
    <mergeCell ref="GTJ21:GTK21"/>
    <mergeCell ref="GTW21:GTX21"/>
    <mergeCell ref="GUJ21:GUK21"/>
    <mergeCell ref="GUW21:GUX21"/>
    <mergeCell ref="GVJ21:GVK21"/>
    <mergeCell ref="GVW21:GVX21"/>
    <mergeCell ref="GWJ21:GWK21"/>
    <mergeCell ref="GWW21:GWX21"/>
    <mergeCell ref="GXJ21:GXK21"/>
    <mergeCell ref="GXW21:GXX21"/>
    <mergeCell ref="GYJ21:GYK21"/>
    <mergeCell ref="GYW21:GYX21"/>
    <mergeCell ref="GZJ21:GZK21"/>
    <mergeCell ref="GZW21:GZX21"/>
    <mergeCell ref="HAJ21:HAK21"/>
    <mergeCell ref="HAW21:HAX21"/>
    <mergeCell ref="HBJ21:HBK21"/>
    <mergeCell ref="HBW21:HBX21"/>
    <mergeCell ref="HCJ21:HCK21"/>
    <mergeCell ref="HCW21:HCX21"/>
    <mergeCell ref="HDJ21:HDK21"/>
    <mergeCell ref="HDW21:HDX21"/>
    <mergeCell ref="HEJ21:HEK21"/>
    <mergeCell ref="HEW21:HEX21"/>
    <mergeCell ref="HFJ21:HFK21"/>
    <mergeCell ref="HFW21:HFX21"/>
    <mergeCell ref="HGJ21:HGK21"/>
    <mergeCell ref="HGW21:HGX21"/>
    <mergeCell ref="HHJ21:HHK21"/>
    <mergeCell ref="HHW21:HHX21"/>
    <mergeCell ref="HIJ21:HIK21"/>
    <mergeCell ref="HIW21:HIX21"/>
    <mergeCell ref="HJJ21:HJK21"/>
    <mergeCell ref="HJW21:HJX21"/>
    <mergeCell ref="HKJ21:HKK21"/>
    <mergeCell ref="HKW21:HKX21"/>
    <mergeCell ref="HLJ21:HLK21"/>
    <mergeCell ref="HLW21:HLX21"/>
    <mergeCell ref="HMJ21:HMK21"/>
    <mergeCell ref="HMW21:HMX21"/>
    <mergeCell ref="HNJ21:HNK21"/>
    <mergeCell ref="HNW21:HNX21"/>
    <mergeCell ref="HOJ21:HOK21"/>
    <mergeCell ref="HOW21:HOX21"/>
    <mergeCell ref="HPJ21:HPK21"/>
    <mergeCell ref="HPW21:HPX21"/>
    <mergeCell ref="HQJ21:HQK21"/>
    <mergeCell ref="HQW21:HQX21"/>
    <mergeCell ref="HRJ21:HRK21"/>
    <mergeCell ref="HRW21:HRX21"/>
    <mergeCell ref="HSJ21:HSK21"/>
    <mergeCell ref="HSW21:HSX21"/>
    <mergeCell ref="HTJ21:HTK21"/>
    <mergeCell ref="HTW21:HTX21"/>
    <mergeCell ref="HUJ21:HUK21"/>
    <mergeCell ref="HUW21:HUX21"/>
    <mergeCell ref="HVJ21:HVK21"/>
    <mergeCell ref="HVW21:HVX21"/>
    <mergeCell ref="HWJ21:HWK21"/>
    <mergeCell ref="HWW21:HWX21"/>
    <mergeCell ref="HXJ21:HXK21"/>
    <mergeCell ref="HXW21:HXX21"/>
    <mergeCell ref="HYJ21:HYK21"/>
    <mergeCell ref="HYW21:HYX21"/>
    <mergeCell ref="HZJ21:HZK21"/>
    <mergeCell ref="HZW21:HZX21"/>
    <mergeCell ref="IAJ21:IAK21"/>
    <mergeCell ref="IAW21:IAX21"/>
    <mergeCell ref="IBJ21:IBK21"/>
    <mergeCell ref="IBW21:IBX21"/>
    <mergeCell ref="ICJ21:ICK21"/>
    <mergeCell ref="ICW21:ICX21"/>
    <mergeCell ref="IDJ21:IDK21"/>
    <mergeCell ref="IDW21:IDX21"/>
    <mergeCell ref="IEJ21:IEK21"/>
    <mergeCell ref="IEW21:IEX21"/>
    <mergeCell ref="IFJ21:IFK21"/>
    <mergeCell ref="IFW21:IFX21"/>
    <mergeCell ref="IGJ21:IGK21"/>
    <mergeCell ref="IGW21:IGX21"/>
    <mergeCell ref="IHJ21:IHK21"/>
    <mergeCell ref="IHW21:IHX21"/>
    <mergeCell ref="IIJ21:IIK21"/>
    <mergeCell ref="IIW21:IIX21"/>
    <mergeCell ref="IJJ21:IJK21"/>
    <mergeCell ref="IJW21:IJX21"/>
    <mergeCell ref="IKJ21:IKK21"/>
    <mergeCell ref="IKW21:IKX21"/>
    <mergeCell ref="ILJ21:ILK21"/>
    <mergeCell ref="ILW21:ILX21"/>
    <mergeCell ref="IMJ21:IMK21"/>
    <mergeCell ref="IMW21:IMX21"/>
    <mergeCell ref="INJ21:INK21"/>
    <mergeCell ref="INW21:INX21"/>
    <mergeCell ref="IOJ21:IOK21"/>
    <mergeCell ref="IOW21:IOX21"/>
    <mergeCell ref="IPJ21:IPK21"/>
    <mergeCell ref="IPW21:IPX21"/>
    <mergeCell ref="IQJ21:IQK21"/>
    <mergeCell ref="IQW21:IQX21"/>
    <mergeCell ref="IRJ21:IRK21"/>
    <mergeCell ref="IRW21:IRX21"/>
    <mergeCell ref="ISJ21:ISK21"/>
    <mergeCell ref="ISW21:ISX21"/>
    <mergeCell ref="ITJ21:ITK21"/>
    <mergeCell ref="ITW21:ITX21"/>
    <mergeCell ref="IUJ21:IUK21"/>
    <mergeCell ref="IUW21:IUX21"/>
    <mergeCell ref="IVJ21:IVK21"/>
    <mergeCell ref="IVW21:IVX21"/>
    <mergeCell ref="IWJ21:IWK21"/>
    <mergeCell ref="IWW21:IWX21"/>
    <mergeCell ref="IXJ21:IXK21"/>
    <mergeCell ref="IXW21:IXX21"/>
    <mergeCell ref="IYJ21:IYK21"/>
    <mergeCell ref="IYW21:IYX21"/>
    <mergeCell ref="IZJ21:IZK21"/>
    <mergeCell ref="IZW21:IZX21"/>
    <mergeCell ref="JAJ21:JAK21"/>
    <mergeCell ref="JAW21:JAX21"/>
    <mergeCell ref="JBJ21:JBK21"/>
    <mergeCell ref="JBW21:JBX21"/>
    <mergeCell ref="JCJ21:JCK21"/>
    <mergeCell ref="JCW21:JCX21"/>
    <mergeCell ref="JDJ21:JDK21"/>
    <mergeCell ref="JDW21:JDX21"/>
    <mergeCell ref="JEJ21:JEK21"/>
    <mergeCell ref="JEW21:JEX21"/>
    <mergeCell ref="JFJ21:JFK21"/>
    <mergeCell ref="JFW21:JFX21"/>
    <mergeCell ref="JGJ21:JGK21"/>
    <mergeCell ref="JGW21:JGX21"/>
    <mergeCell ref="JHJ21:JHK21"/>
    <mergeCell ref="JHW21:JHX21"/>
    <mergeCell ref="JIJ21:JIK21"/>
    <mergeCell ref="JIW21:JIX21"/>
    <mergeCell ref="JJJ21:JJK21"/>
    <mergeCell ref="JJW21:JJX21"/>
    <mergeCell ref="JKJ21:JKK21"/>
    <mergeCell ref="JKW21:JKX21"/>
    <mergeCell ref="JLJ21:JLK21"/>
    <mergeCell ref="JLW21:JLX21"/>
    <mergeCell ref="JMJ21:JMK21"/>
    <mergeCell ref="JMW21:JMX21"/>
    <mergeCell ref="JNJ21:JNK21"/>
    <mergeCell ref="JNW21:JNX21"/>
    <mergeCell ref="JOJ21:JOK21"/>
    <mergeCell ref="JOW21:JOX21"/>
    <mergeCell ref="JPJ21:JPK21"/>
    <mergeCell ref="JPW21:JPX21"/>
    <mergeCell ref="JQJ21:JQK21"/>
    <mergeCell ref="JQW21:JQX21"/>
    <mergeCell ref="JRJ21:JRK21"/>
    <mergeCell ref="JRW21:JRX21"/>
    <mergeCell ref="JSJ21:JSK21"/>
    <mergeCell ref="JSW21:JSX21"/>
    <mergeCell ref="JTJ21:JTK21"/>
    <mergeCell ref="JTW21:JTX21"/>
    <mergeCell ref="JUJ21:JUK21"/>
    <mergeCell ref="JUW21:JUX21"/>
    <mergeCell ref="JVJ21:JVK21"/>
    <mergeCell ref="JVW21:JVX21"/>
    <mergeCell ref="JWJ21:JWK21"/>
    <mergeCell ref="JWW21:JWX21"/>
    <mergeCell ref="JXJ21:JXK21"/>
    <mergeCell ref="JXW21:JXX21"/>
    <mergeCell ref="JYJ21:JYK21"/>
    <mergeCell ref="JYW21:JYX21"/>
    <mergeCell ref="JZJ21:JZK21"/>
    <mergeCell ref="JZW21:JZX21"/>
    <mergeCell ref="KAJ21:KAK21"/>
    <mergeCell ref="KAW21:KAX21"/>
    <mergeCell ref="KBJ21:KBK21"/>
    <mergeCell ref="KBW21:KBX21"/>
    <mergeCell ref="KCJ21:KCK21"/>
    <mergeCell ref="KCW21:KCX21"/>
    <mergeCell ref="KDJ21:KDK21"/>
    <mergeCell ref="KDW21:KDX21"/>
    <mergeCell ref="KEJ21:KEK21"/>
    <mergeCell ref="KEW21:KEX21"/>
    <mergeCell ref="KFJ21:KFK21"/>
    <mergeCell ref="KFW21:KFX21"/>
    <mergeCell ref="KGJ21:KGK21"/>
    <mergeCell ref="KGW21:KGX21"/>
    <mergeCell ref="KHJ21:KHK21"/>
    <mergeCell ref="KHW21:KHX21"/>
    <mergeCell ref="KIJ21:KIK21"/>
    <mergeCell ref="KIW21:KIX21"/>
    <mergeCell ref="KJJ21:KJK21"/>
    <mergeCell ref="KJW21:KJX21"/>
    <mergeCell ref="KKJ21:KKK21"/>
    <mergeCell ref="KKW21:KKX21"/>
    <mergeCell ref="KLJ21:KLK21"/>
    <mergeCell ref="KLW21:KLX21"/>
    <mergeCell ref="KMJ21:KMK21"/>
    <mergeCell ref="KMW21:KMX21"/>
    <mergeCell ref="KNJ21:KNK21"/>
    <mergeCell ref="KNW21:KNX21"/>
    <mergeCell ref="KOJ21:KOK21"/>
    <mergeCell ref="KOW21:KOX21"/>
    <mergeCell ref="KPJ21:KPK21"/>
    <mergeCell ref="KPW21:KPX21"/>
    <mergeCell ref="KQJ21:KQK21"/>
    <mergeCell ref="KQW21:KQX21"/>
    <mergeCell ref="KRJ21:KRK21"/>
    <mergeCell ref="KRW21:KRX21"/>
    <mergeCell ref="KSJ21:KSK21"/>
    <mergeCell ref="KSW21:KSX21"/>
    <mergeCell ref="KTJ21:KTK21"/>
    <mergeCell ref="KTW21:KTX21"/>
    <mergeCell ref="KUJ21:KUK21"/>
    <mergeCell ref="KUW21:KUX21"/>
    <mergeCell ref="KVJ21:KVK21"/>
    <mergeCell ref="KVW21:KVX21"/>
    <mergeCell ref="KWJ21:KWK21"/>
    <mergeCell ref="KWW21:KWX21"/>
    <mergeCell ref="KXJ21:KXK21"/>
    <mergeCell ref="KXW21:KXX21"/>
    <mergeCell ref="KYJ21:KYK21"/>
    <mergeCell ref="KYW21:KYX21"/>
    <mergeCell ref="KZJ21:KZK21"/>
    <mergeCell ref="KZW21:KZX21"/>
    <mergeCell ref="LAJ21:LAK21"/>
    <mergeCell ref="LAW21:LAX21"/>
    <mergeCell ref="LBJ21:LBK21"/>
    <mergeCell ref="LBW21:LBX21"/>
    <mergeCell ref="LCJ21:LCK21"/>
    <mergeCell ref="LCW21:LCX21"/>
    <mergeCell ref="LDJ21:LDK21"/>
    <mergeCell ref="LDW21:LDX21"/>
    <mergeCell ref="LEJ21:LEK21"/>
    <mergeCell ref="LEW21:LEX21"/>
    <mergeCell ref="LFJ21:LFK21"/>
    <mergeCell ref="LFW21:LFX21"/>
    <mergeCell ref="LGJ21:LGK21"/>
    <mergeCell ref="LGW21:LGX21"/>
    <mergeCell ref="LHJ21:LHK21"/>
    <mergeCell ref="LHW21:LHX21"/>
    <mergeCell ref="LIJ21:LIK21"/>
    <mergeCell ref="LIW21:LIX21"/>
    <mergeCell ref="LJJ21:LJK21"/>
    <mergeCell ref="LJW21:LJX21"/>
    <mergeCell ref="LKJ21:LKK21"/>
    <mergeCell ref="LKW21:LKX21"/>
    <mergeCell ref="LLJ21:LLK21"/>
    <mergeCell ref="LLW21:LLX21"/>
    <mergeCell ref="LMJ21:LMK21"/>
    <mergeCell ref="LMW21:LMX21"/>
    <mergeCell ref="LNJ21:LNK21"/>
    <mergeCell ref="LNW21:LNX21"/>
    <mergeCell ref="LOJ21:LOK21"/>
    <mergeCell ref="LOW21:LOX21"/>
    <mergeCell ref="LPJ21:LPK21"/>
    <mergeCell ref="LPW21:LPX21"/>
    <mergeCell ref="LQJ21:LQK21"/>
    <mergeCell ref="LQW21:LQX21"/>
    <mergeCell ref="LRJ21:LRK21"/>
    <mergeCell ref="LRW21:LRX21"/>
    <mergeCell ref="LSJ21:LSK21"/>
    <mergeCell ref="LSW21:LSX21"/>
    <mergeCell ref="LTJ21:LTK21"/>
    <mergeCell ref="LTW21:LTX21"/>
    <mergeCell ref="LUJ21:LUK21"/>
    <mergeCell ref="LUW21:LUX21"/>
    <mergeCell ref="LVJ21:LVK21"/>
    <mergeCell ref="LVW21:LVX21"/>
    <mergeCell ref="LWJ21:LWK21"/>
    <mergeCell ref="LWW21:LWX21"/>
    <mergeCell ref="LXJ21:LXK21"/>
    <mergeCell ref="LXW21:LXX21"/>
    <mergeCell ref="LYJ21:LYK21"/>
    <mergeCell ref="LYW21:LYX21"/>
    <mergeCell ref="LZJ21:LZK21"/>
    <mergeCell ref="LZW21:LZX21"/>
    <mergeCell ref="MAJ21:MAK21"/>
    <mergeCell ref="MAW21:MAX21"/>
    <mergeCell ref="MBJ21:MBK21"/>
    <mergeCell ref="MBW21:MBX21"/>
    <mergeCell ref="MCJ21:MCK21"/>
    <mergeCell ref="MCW21:MCX21"/>
    <mergeCell ref="MDJ21:MDK21"/>
    <mergeCell ref="MDW21:MDX21"/>
    <mergeCell ref="MEJ21:MEK21"/>
    <mergeCell ref="MEW21:MEX21"/>
    <mergeCell ref="MFJ21:MFK21"/>
    <mergeCell ref="MFW21:MFX21"/>
    <mergeCell ref="MGJ21:MGK21"/>
    <mergeCell ref="MGW21:MGX21"/>
    <mergeCell ref="MHJ21:MHK21"/>
    <mergeCell ref="MHW21:MHX21"/>
    <mergeCell ref="MIJ21:MIK21"/>
    <mergeCell ref="MIW21:MIX21"/>
    <mergeCell ref="MJJ21:MJK21"/>
    <mergeCell ref="MJW21:MJX21"/>
    <mergeCell ref="MKJ21:MKK21"/>
    <mergeCell ref="MKW21:MKX21"/>
    <mergeCell ref="MLJ21:MLK21"/>
    <mergeCell ref="MLW21:MLX21"/>
    <mergeCell ref="MMJ21:MMK21"/>
    <mergeCell ref="MMW21:MMX21"/>
    <mergeCell ref="MNJ21:MNK21"/>
    <mergeCell ref="MNW21:MNX21"/>
    <mergeCell ref="MOJ21:MOK21"/>
    <mergeCell ref="MOW21:MOX21"/>
    <mergeCell ref="MPJ21:MPK21"/>
    <mergeCell ref="MPW21:MPX21"/>
    <mergeCell ref="MQJ21:MQK21"/>
    <mergeCell ref="MQW21:MQX21"/>
    <mergeCell ref="MRJ21:MRK21"/>
    <mergeCell ref="MRW21:MRX21"/>
    <mergeCell ref="MSJ21:MSK21"/>
    <mergeCell ref="MSW21:MSX21"/>
    <mergeCell ref="MTJ21:MTK21"/>
    <mergeCell ref="MTW21:MTX21"/>
    <mergeCell ref="MUJ21:MUK21"/>
    <mergeCell ref="MUW21:MUX21"/>
    <mergeCell ref="MVJ21:MVK21"/>
    <mergeCell ref="MVW21:MVX21"/>
    <mergeCell ref="MWJ21:MWK21"/>
    <mergeCell ref="MWW21:MWX21"/>
    <mergeCell ref="MXJ21:MXK21"/>
    <mergeCell ref="MXW21:MXX21"/>
    <mergeCell ref="MYJ21:MYK21"/>
    <mergeCell ref="MYW21:MYX21"/>
    <mergeCell ref="MZJ21:MZK21"/>
    <mergeCell ref="MZW21:MZX21"/>
    <mergeCell ref="NAJ21:NAK21"/>
    <mergeCell ref="NAW21:NAX21"/>
    <mergeCell ref="NBJ21:NBK21"/>
    <mergeCell ref="NBW21:NBX21"/>
    <mergeCell ref="NCJ21:NCK21"/>
    <mergeCell ref="NCW21:NCX21"/>
    <mergeCell ref="NDJ21:NDK21"/>
    <mergeCell ref="NDW21:NDX21"/>
    <mergeCell ref="NEJ21:NEK21"/>
    <mergeCell ref="NEW21:NEX21"/>
    <mergeCell ref="NFJ21:NFK21"/>
    <mergeCell ref="NFW21:NFX21"/>
    <mergeCell ref="NGJ21:NGK21"/>
    <mergeCell ref="NGW21:NGX21"/>
    <mergeCell ref="NHJ21:NHK21"/>
    <mergeCell ref="NHW21:NHX21"/>
    <mergeCell ref="NIJ21:NIK21"/>
    <mergeCell ref="NIW21:NIX21"/>
    <mergeCell ref="NJJ21:NJK21"/>
    <mergeCell ref="NJW21:NJX21"/>
    <mergeCell ref="NKJ21:NKK21"/>
    <mergeCell ref="NKW21:NKX21"/>
    <mergeCell ref="NLJ21:NLK21"/>
    <mergeCell ref="NLW21:NLX21"/>
    <mergeCell ref="NMJ21:NMK21"/>
    <mergeCell ref="NMW21:NMX21"/>
    <mergeCell ref="NNJ21:NNK21"/>
    <mergeCell ref="NNW21:NNX21"/>
    <mergeCell ref="NOJ21:NOK21"/>
    <mergeCell ref="NOW21:NOX21"/>
    <mergeCell ref="NPJ21:NPK21"/>
    <mergeCell ref="NPW21:NPX21"/>
    <mergeCell ref="NQJ21:NQK21"/>
    <mergeCell ref="NQW21:NQX21"/>
    <mergeCell ref="NRJ21:NRK21"/>
    <mergeCell ref="NRW21:NRX21"/>
    <mergeCell ref="NSJ21:NSK21"/>
    <mergeCell ref="NSW21:NSX21"/>
    <mergeCell ref="NTJ21:NTK21"/>
    <mergeCell ref="NTW21:NTX21"/>
    <mergeCell ref="NUJ21:NUK21"/>
    <mergeCell ref="NUW21:NUX21"/>
    <mergeCell ref="NVJ21:NVK21"/>
    <mergeCell ref="NVW21:NVX21"/>
    <mergeCell ref="NWJ21:NWK21"/>
    <mergeCell ref="NWW21:NWX21"/>
    <mergeCell ref="NXJ21:NXK21"/>
    <mergeCell ref="NXW21:NXX21"/>
    <mergeCell ref="NYJ21:NYK21"/>
    <mergeCell ref="NYW21:NYX21"/>
    <mergeCell ref="NZJ21:NZK21"/>
    <mergeCell ref="NZW21:NZX21"/>
    <mergeCell ref="OAJ21:OAK21"/>
    <mergeCell ref="OAW21:OAX21"/>
    <mergeCell ref="OBJ21:OBK21"/>
    <mergeCell ref="OBW21:OBX21"/>
    <mergeCell ref="OCJ21:OCK21"/>
    <mergeCell ref="OCW21:OCX21"/>
    <mergeCell ref="ODJ21:ODK21"/>
    <mergeCell ref="ODW21:ODX21"/>
    <mergeCell ref="OEJ21:OEK21"/>
    <mergeCell ref="OEW21:OEX21"/>
    <mergeCell ref="OFJ21:OFK21"/>
    <mergeCell ref="OFW21:OFX21"/>
    <mergeCell ref="OGJ21:OGK21"/>
    <mergeCell ref="OGW21:OGX21"/>
    <mergeCell ref="OHJ21:OHK21"/>
    <mergeCell ref="OHW21:OHX21"/>
    <mergeCell ref="OIJ21:OIK21"/>
    <mergeCell ref="OIW21:OIX21"/>
    <mergeCell ref="OJJ21:OJK21"/>
    <mergeCell ref="OJW21:OJX21"/>
    <mergeCell ref="OKJ21:OKK21"/>
    <mergeCell ref="OKW21:OKX21"/>
    <mergeCell ref="OLJ21:OLK21"/>
    <mergeCell ref="OLW21:OLX21"/>
    <mergeCell ref="OMJ21:OMK21"/>
    <mergeCell ref="OMW21:OMX21"/>
    <mergeCell ref="ONJ21:ONK21"/>
    <mergeCell ref="ONW21:ONX21"/>
    <mergeCell ref="OOJ21:OOK21"/>
    <mergeCell ref="OOW21:OOX21"/>
    <mergeCell ref="OPJ21:OPK21"/>
    <mergeCell ref="OPW21:OPX21"/>
    <mergeCell ref="OQJ21:OQK21"/>
    <mergeCell ref="OQW21:OQX21"/>
    <mergeCell ref="ORJ21:ORK21"/>
    <mergeCell ref="ORW21:ORX21"/>
    <mergeCell ref="OSJ21:OSK21"/>
    <mergeCell ref="OSW21:OSX21"/>
    <mergeCell ref="OTJ21:OTK21"/>
    <mergeCell ref="OTW21:OTX21"/>
    <mergeCell ref="OUJ21:OUK21"/>
    <mergeCell ref="OUW21:OUX21"/>
    <mergeCell ref="OVJ21:OVK21"/>
    <mergeCell ref="OVW21:OVX21"/>
    <mergeCell ref="OWJ21:OWK21"/>
    <mergeCell ref="OWW21:OWX21"/>
    <mergeCell ref="OXJ21:OXK21"/>
    <mergeCell ref="OXW21:OXX21"/>
    <mergeCell ref="OYJ21:OYK21"/>
    <mergeCell ref="OYW21:OYX21"/>
    <mergeCell ref="OZJ21:OZK21"/>
    <mergeCell ref="OZW21:OZX21"/>
    <mergeCell ref="PAJ21:PAK21"/>
    <mergeCell ref="PAW21:PAX21"/>
    <mergeCell ref="PBJ21:PBK21"/>
    <mergeCell ref="PBW21:PBX21"/>
    <mergeCell ref="PCJ21:PCK21"/>
    <mergeCell ref="PCW21:PCX21"/>
    <mergeCell ref="PDJ21:PDK21"/>
    <mergeCell ref="PDW21:PDX21"/>
    <mergeCell ref="PEJ21:PEK21"/>
    <mergeCell ref="PEW21:PEX21"/>
    <mergeCell ref="PFJ21:PFK21"/>
    <mergeCell ref="PFW21:PFX21"/>
    <mergeCell ref="PGJ21:PGK21"/>
    <mergeCell ref="PGW21:PGX21"/>
    <mergeCell ref="PHJ21:PHK21"/>
    <mergeCell ref="PHW21:PHX21"/>
    <mergeCell ref="PIJ21:PIK21"/>
    <mergeCell ref="PIW21:PIX21"/>
    <mergeCell ref="PJJ21:PJK21"/>
    <mergeCell ref="PJW21:PJX21"/>
    <mergeCell ref="PKJ21:PKK21"/>
    <mergeCell ref="PKW21:PKX21"/>
    <mergeCell ref="PLJ21:PLK21"/>
    <mergeCell ref="PLW21:PLX21"/>
    <mergeCell ref="PMJ21:PMK21"/>
    <mergeCell ref="PMW21:PMX21"/>
    <mergeCell ref="PNJ21:PNK21"/>
    <mergeCell ref="PNW21:PNX21"/>
    <mergeCell ref="POJ21:POK21"/>
    <mergeCell ref="POW21:POX21"/>
    <mergeCell ref="PPJ21:PPK21"/>
    <mergeCell ref="PPW21:PPX21"/>
    <mergeCell ref="PQJ21:PQK21"/>
    <mergeCell ref="PQW21:PQX21"/>
    <mergeCell ref="PRJ21:PRK21"/>
    <mergeCell ref="PRW21:PRX21"/>
    <mergeCell ref="PSJ21:PSK21"/>
    <mergeCell ref="PSW21:PSX21"/>
    <mergeCell ref="PTJ21:PTK21"/>
    <mergeCell ref="PTW21:PTX21"/>
    <mergeCell ref="PUJ21:PUK21"/>
    <mergeCell ref="PUW21:PUX21"/>
    <mergeCell ref="PVJ21:PVK21"/>
    <mergeCell ref="PVW21:PVX21"/>
    <mergeCell ref="PWJ21:PWK21"/>
    <mergeCell ref="PWW21:PWX21"/>
    <mergeCell ref="PXJ21:PXK21"/>
    <mergeCell ref="PXW21:PXX21"/>
    <mergeCell ref="PYJ21:PYK21"/>
    <mergeCell ref="PYW21:PYX21"/>
    <mergeCell ref="PZJ21:PZK21"/>
    <mergeCell ref="PZW21:PZX21"/>
    <mergeCell ref="QAJ21:QAK21"/>
    <mergeCell ref="QAW21:QAX21"/>
    <mergeCell ref="QBJ21:QBK21"/>
    <mergeCell ref="QBW21:QBX21"/>
    <mergeCell ref="QCJ21:QCK21"/>
    <mergeCell ref="QCW21:QCX21"/>
    <mergeCell ref="QDJ21:QDK21"/>
    <mergeCell ref="QDW21:QDX21"/>
    <mergeCell ref="QEJ21:QEK21"/>
    <mergeCell ref="QEW21:QEX21"/>
    <mergeCell ref="QFJ21:QFK21"/>
    <mergeCell ref="QFW21:QFX21"/>
    <mergeCell ref="QGJ21:QGK21"/>
    <mergeCell ref="QGW21:QGX21"/>
    <mergeCell ref="QHJ21:QHK21"/>
    <mergeCell ref="QHW21:QHX21"/>
    <mergeCell ref="QIJ21:QIK21"/>
    <mergeCell ref="QIW21:QIX21"/>
    <mergeCell ref="QJJ21:QJK21"/>
    <mergeCell ref="QJW21:QJX21"/>
    <mergeCell ref="QKJ21:QKK21"/>
    <mergeCell ref="QKW21:QKX21"/>
    <mergeCell ref="QLJ21:QLK21"/>
    <mergeCell ref="QLW21:QLX21"/>
    <mergeCell ref="QMJ21:QMK21"/>
    <mergeCell ref="QMW21:QMX21"/>
    <mergeCell ref="QNJ21:QNK21"/>
    <mergeCell ref="QNW21:QNX21"/>
    <mergeCell ref="QOJ21:QOK21"/>
    <mergeCell ref="QOW21:QOX21"/>
    <mergeCell ref="QPJ21:QPK21"/>
    <mergeCell ref="QPW21:QPX21"/>
    <mergeCell ref="QQJ21:QQK21"/>
    <mergeCell ref="QQW21:QQX21"/>
    <mergeCell ref="QRJ21:QRK21"/>
    <mergeCell ref="QRW21:QRX21"/>
    <mergeCell ref="QSJ21:QSK21"/>
    <mergeCell ref="QSW21:QSX21"/>
    <mergeCell ref="QTJ21:QTK21"/>
    <mergeCell ref="QTW21:QTX21"/>
    <mergeCell ref="QUJ21:QUK21"/>
    <mergeCell ref="QUW21:QUX21"/>
    <mergeCell ref="QVJ21:QVK21"/>
    <mergeCell ref="QVW21:QVX21"/>
    <mergeCell ref="QWJ21:QWK21"/>
    <mergeCell ref="QWW21:QWX21"/>
    <mergeCell ref="QXJ21:QXK21"/>
    <mergeCell ref="QXW21:QXX21"/>
    <mergeCell ref="QYJ21:QYK21"/>
    <mergeCell ref="QYW21:QYX21"/>
    <mergeCell ref="QZJ21:QZK21"/>
    <mergeCell ref="QZW21:QZX21"/>
    <mergeCell ref="RAJ21:RAK21"/>
    <mergeCell ref="RAW21:RAX21"/>
    <mergeCell ref="RBJ21:RBK21"/>
    <mergeCell ref="RBW21:RBX21"/>
    <mergeCell ref="RCJ21:RCK21"/>
    <mergeCell ref="RCW21:RCX21"/>
    <mergeCell ref="RDJ21:RDK21"/>
    <mergeCell ref="RDW21:RDX21"/>
    <mergeCell ref="REJ21:REK21"/>
    <mergeCell ref="REW21:REX21"/>
    <mergeCell ref="RFJ21:RFK21"/>
    <mergeCell ref="RFW21:RFX21"/>
    <mergeCell ref="RGJ21:RGK21"/>
    <mergeCell ref="RGW21:RGX21"/>
    <mergeCell ref="RHJ21:RHK21"/>
    <mergeCell ref="RHW21:RHX21"/>
    <mergeCell ref="RIJ21:RIK21"/>
    <mergeCell ref="RIW21:RIX21"/>
    <mergeCell ref="RJJ21:RJK21"/>
    <mergeCell ref="RJW21:RJX21"/>
    <mergeCell ref="RKJ21:RKK21"/>
    <mergeCell ref="RKW21:RKX21"/>
    <mergeCell ref="RLJ21:RLK21"/>
    <mergeCell ref="RLW21:RLX21"/>
    <mergeCell ref="RMJ21:RMK21"/>
    <mergeCell ref="RMW21:RMX21"/>
    <mergeCell ref="RNJ21:RNK21"/>
    <mergeCell ref="RNW21:RNX21"/>
    <mergeCell ref="ROJ21:ROK21"/>
    <mergeCell ref="ROW21:ROX21"/>
    <mergeCell ref="RPJ21:RPK21"/>
    <mergeCell ref="RPW21:RPX21"/>
    <mergeCell ref="RQJ21:RQK21"/>
    <mergeCell ref="RQW21:RQX21"/>
    <mergeCell ref="RRJ21:RRK21"/>
    <mergeCell ref="RRW21:RRX21"/>
    <mergeCell ref="RSJ21:RSK21"/>
    <mergeCell ref="RSW21:RSX21"/>
    <mergeCell ref="RTJ21:RTK21"/>
    <mergeCell ref="RTW21:RTX21"/>
    <mergeCell ref="RUJ21:RUK21"/>
    <mergeCell ref="RUW21:RUX21"/>
    <mergeCell ref="RVJ21:RVK21"/>
    <mergeCell ref="RVW21:RVX21"/>
    <mergeCell ref="RWJ21:RWK21"/>
    <mergeCell ref="RWW21:RWX21"/>
    <mergeCell ref="RXJ21:RXK21"/>
    <mergeCell ref="RXW21:RXX21"/>
    <mergeCell ref="RYJ21:RYK21"/>
    <mergeCell ref="RYW21:RYX21"/>
    <mergeCell ref="RZJ21:RZK21"/>
    <mergeCell ref="RZW21:RZX21"/>
    <mergeCell ref="SAJ21:SAK21"/>
    <mergeCell ref="SAW21:SAX21"/>
    <mergeCell ref="SBJ21:SBK21"/>
    <mergeCell ref="SBW21:SBX21"/>
    <mergeCell ref="SCJ21:SCK21"/>
    <mergeCell ref="SCW21:SCX21"/>
    <mergeCell ref="SDJ21:SDK21"/>
    <mergeCell ref="SDW21:SDX21"/>
    <mergeCell ref="SEJ21:SEK21"/>
    <mergeCell ref="SEW21:SEX21"/>
    <mergeCell ref="SFJ21:SFK21"/>
    <mergeCell ref="SFW21:SFX21"/>
    <mergeCell ref="SGJ21:SGK21"/>
    <mergeCell ref="SGW21:SGX21"/>
    <mergeCell ref="SHJ21:SHK21"/>
    <mergeCell ref="SHW21:SHX21"/>
    <mergeCell ref="SIJ21:SIK21"/>
    <mergeCell ref="SIW21:SIX21"/>
    <mergeCell ref="SJJ21:SJK21"/>
    <mergeCell ref="SJW21:SJX21"/>
    <mergeCell ref="SKJ21:SKK21"/>
    <mergeCell ref="SKW21:SKX21"/>
    <mergeCell ref="SLJ21:SLK21"/>
    <mergeCell ref="SLW21:SLX21"/>
    <mergeCell ref="SMJ21:SMK21"/>
    <mergeCell ref="SMW21:SMX21"/>
    <mergeCell ref="SNJ21:SNK21"/>
    <mergeCell ref="SNW21:SNX21"/>
    <mergeCell ref="SOJ21:SOK21"/>
    <mergeCell ref="SOW21:SOX21"/>
    <mergeCell ref="SPJ21:SPK21"/>
    <mergeCell ref="SPW21:SPX21"/>
    <mergeCell ref="SQJ21:SQK21"/>
    <mergeCell ref="SQW21:SQX21"/>
    <mergeCell ref="SRJ21:SRK21"/>
    <mergeCell ref="SRW21:SRX21"/>
    <mergeCell ref="SSJ21:SSK21"/>
    <mergeCell ref="SSW21:SSX21"/>
    <mergeCell ref="STJ21:STK21"/>
    <mergeCell ref="STW21:STX21"/>
    <mergeCell ref="SUJ21:SUK21"/>
    <mergeCell ref="SUW21:SUX21"/>
    <mergeCell ref="SVJ21:SVK21"/>
    <mergeCell ref="SVW21:SVX21"/>
    <mergeCell ref="SWJ21:SWK21"/>
    <mergeCell ref="SWW21:SWX21"/>
    <mergeCell ref="SXJ21:SXK21"/>
    <mergeCell ref="SXW21:SXX21"/>
    <mergeCell ref="SYJ21:SYK21"/>
    <mergeCell ref="SYW21:SYX21"/>
    <mergeCell ref="SZJ21:SZK21"/>
    <mergeCell ref="SZW21:SZX21"/>
    <mergeCell ref="TAJ21:TAK21"/>
    <mergeCell ref="TAW21:TAX21"/>
    <mergeCell ref="TBJ21:TBK21"/>
    <mergeCell ref="TBW21:TBX21"/>
    <mergeCell ref="TCJ21:TCK21"/>
    <mergeCell ref="TCW21:TCX21"/>
    <mergeCell ref="TDJ21:TDK21"/>
    <mergeCell ref="TDW21:TDX21"/>
    <mergeCell ref="TEJ21:TEK21"/>
    <mergeCell ref="TEW21:TEX21"/>
    <mergeCell ref="TFJ21:TFK21"/>
    <mergeCell ref="TFW21:TFX21"/>
    <mergeCell ref="TGJ21:TGK21"/>
    <mergeCell ref="TGW21:TGX21"/>
    <mergeCell ref="THJ21:THK21"/>
    <mergeCell ref="THW21:THX21"/>
    <mergeCell ref="TIJ21:TIK21"/>
    <mergeCell ref="TIW21:TIX21"/>
    <mergeCell ref="TJJ21:TJK21"/>
    <mergeCell ref="TJW21:TJX21"/>
    <mergeCell ref="TKJ21:TKK21"/>
    <mergeCell ref="TKW21:TKX21"/>
    <mergeCell ref="TLJ21:TLK21"/>
    <mergeCell ref="TLW21:TLX21"/>
    <mergeCell ref="TMJ21:TMK21"/>
    <mergeCell ref="TMW21:TMX21"/>
    <mergeCell ref="TNJ21:TNK21"/>
    <mergeCell ref="TNW21:TNX21"/>
    <mergeCell ref="TOJ21:TOK21"/>
    <mergeCell ref="TOW21:TOX21"/>
    <mergeCell ref="TPJ21:TPK21"/>
    <mergeCell ref="TPW21:TPX21"/>
    <mergeCell ref="TQJ21:TQK21"/>
    <mergeCell ref="TQW21:TQX21"/>
    <mergeCell ref="TRJ21:TRK21"/>
    <mergeCell ref="TRW21:TRX21"/>
    <mergeCell ref="TSJ21:TSK21"/>
    <mergeCell ref="TSW21:TSX21"/>
    <mergeCell ref="TTJ21:TTK21"/>
    <mergeCell ref="TTW21:TTX21"/>
    <mergeCell ref="TUJ21:TUK21"/>
    <mergeCell ref="TUW21:TUX21"/>
    <mergeCell ref="TVJ21:TVK21"/>
    <mergeCell ref="TVW21:TVX21"/>
    <mergeCell ref="TWJ21:TWK21"/>
    <mergeCell ref="TWW21:TWX21"/>
    <mergeCell ref="TXJ21:TXK21"/>
    <mergeCell ref="TXW21:TXX21"/>
    <mergeCell ref="TYJ21:TYK21"/>
    <mergeCell ref="TYW21:TYX21"/>
    <mergeCell ref="TZJ21:TZK21"/>
    <mergeCell ref="TZW21:TZX21"/>
    <mergeCell ref="UAJ21:UAK21"/>
    <mergeCell ref="UAW21:UAX21"/>
    <mergeCell ref="UBJ21:UBK21"/>
    <mergeCell ref="UBW21:UBX21"/>
    <mergeCell ref="UCJ21:UCK21"/>
    <mergeCell ref="UCW21:UCX21"/>
    <mergeCell ref="UDJ21:UDK21"/>
    <mergeCell ref="UDW21:UDX21"/>
    <mergeCell ref="UEJ21:UEK21"/>
    <mergeCell ref="UEW21:UEX21"/>
    <mergeCell ref="UFJ21:UFK21"/>
    <mergeCell ref="UFW21:UFX21"/>
    <mergeCell ref="UGJ21:UGK21"/>
    <mergeCell ref="UGW21:UGX21"/>
    <mergeCell ref="UHJ21:UHK21"/>
    <mergeCell ref="UHW21:UHX21"/>
    <mergeCell ref="UIJ21:UIK21"/>
    <mergeCell ref="UIW21:UIX21"/>
    <mergeCell ref="UJJ21:UJK21"/>
    <mergeCell ref="UJW21:UJX21"/>
    <mergeCell ref="UKJ21:UKK21"/>
    <mergeCell ref="UKW21:UKX21"/>
    <mergeCell ref="ULJ21:ULK21"/>
    <mergeCell ref="ULW21:ULX21"/>
    <mergeCell ref="UMJ21:UMK21"/>
    <mergeCell ref="UMW21:UMX21"/>
    <mergeCell ref="UNJ21:UNK21"/>
    <mergeCell ref="UNW21:UNX21"/>
    <mergeCell ref="UOJ21:UOK21"/>
    <mergeCell ref="UOW21:UOX21"/>
    <mergeCell ref="UPJ21:UPK21"/>
    <mergeCell ref="UPW21:UPX21"/>
    <mergeCell ref="UQJ21:UQK21"/>
    <mergeCell ref="UQW21:UQX21"/>
    <mergeCell ref="URJ21:URK21"/>
    <mergeCell ref="URW21:URX21"/>
    <mergeCell ref="USJ21:USK21"/>
    <mergeCell ref="USW21:USX21"/>
    <mergeCell ref="UTJ21:UTK21"/>
    <mergeCell ref="UTW21:UTX21"/>
    <mergeCell ref="UUJ21:UUK21"/>
    <mergeCell ref="UUW21:UUX21"/>
    <mergeCell ref="UVJ21:UVK21"/>
    <mergeCell ref="UVW21:UVX21"/>
    <mergeCell ref="UWJ21:UWK21"/>
    <mergeCell ref="UWW21:UWX21"/>
    <mergeCell ref="UXJ21:UXK21"/>
    <mergeCell ref="UXW21:UXX21"/>
    <mergeCell ref="UYJ21:UYK21"/>
    <mergeCell ref="UYW21:UYX21"/>
    <mergeCell ref="UZJ21:UZK21"/>
    <mergeCell ref="UZW21:UZX21"/>
    <mergeCell ref="VAJ21:VAK21"/>
    <mergeCell ref="VAW21:VAX21"/>
    <mergeCell ref="VBJ21:VBK21"/>
    <mergeCell ref="VBW21:VBX21"/>
    <mergeCell ref="VCJ21:VCK21"/>
    <mergeCell ref="VCW21:VCX21"/>
    <mergeCell ref="VDJ21:VDK21"/>
    <mergeCell ref="VDW21:VDX21"/>
    <mergeCell ref="VEJ21:VEK21"/>
    <mergeCell ref="VEW21:VEX21"/>
    <mergeCell ref="VFJ21:VFK21"/>
    <mergeCell ref="VFW21:VFX21"/>
    <mergeCell ref="VGJ21:VGK21"/>
    <mergeCell ref="VGW21:VGX21"/>
    <mergeCell ref="VHJ21:VHK21"/>
    <mergeCell ref="VHW21:VHX21"/>
    <mergeCell ref="VIJ21:VIK21"/>
    <mergeCell ref="VIW21:VIX21"/>
    <mergeCell ref="VJJ21:VJK21"/>
    <mergeCell ref="VJW21:VJX21"/>
    <mergeCell ref="VKJ21:VKK21"/>
    <mergeCell ref="VKW21:VKX21"/>
    <mergeCell ref="VLJ21:VLK21"/>
    <mergeCell ref="VLW21:VLX21"/>
    <mergeCell ref="VMJ21:VMK21"/>
    <mergeCell ref="VMW21:VMX21"/>
    <mergeCell ref="VNJ21:VNK21"/>
    <mergeCell ref="VNW21:VNX21"/>
    <mergeCell ref="VOJ21:VOK21"/>
    <mergeCell ref="VOW21:VOX21"/>
    <mergeCell ref="VPJ21:VPK21"/>
    <mergeCell ref="VPW21:VPX21"/>
    <mergeCell ref="VQJ21:VQK21"/>
    <mergeCell ref="VQW21:VQX21"/>
    <mergeCell ref="VRJ21:VRK21"/>
    <mergeCell ref="VRW21:VRX21"/>
    <mergeCell ref="VSJ21:VSK21"/>
    <mergeCell ref="VSW21:VSX21"/>
    <mergeCell ref="VTJ21:VTK21"/>
    <mergeCell ref="VTW21:VTX21"/>
    <mergeCell ref="VUJ21:VUK21"/>
    <mergeCell ref="VUW21:VUX21"/>
    <mergeCell ref="VVJ21:VVK21"/>
    <mergeCell ref="VVW21:VVX21"/>
    <mergeCell ref="VWJ21:VWK21"/>
    <mergeCell ref="VWW21:VWX21"/>
    <mergeCell ref="VXJ21:VXK21"/>
    <mergeCell ref="VXW21:VXX21"/>
    <mergeCell ref="VYJ21:VYK21"/>
    <mergeCell ref="VYW21:VYX21"/>
    <mergeCell ref="VZJ21:VZK21"/>
    <mergeCell ref="VZW21:VZX21"/>
    <mergeCell ref="WAJ21:WAK21"/>
    <mergeCell ref="WAW21:WAX21"/>
    <mergeCell ref="WBJ21:WBK21"/>
    <mergeCell ref="WBW21:WBX21"/>
    <mergeCell ref="WCJ21:WCK21"/>
    <mergeCell ref="WCW21:WCX21"/>
    <mergeCell ref="WDJ21:WDK21"/>
    <mergeCell ref="WDW21:WDX21"/>
    <mergeCell ref="WEJ21:WEK21"/>
    <mergeCell ref="WEW21:WEX21"/>
    <mergeCell ref="WFJ21:WFK21"/>
    <mergeCell ref="WFW21:WFX21"/>
    <mergeCell ref="WGJ21:WGK21"/>
    <mergeCell ref="WGW21:WGX21"/>
    <mergeCell ref="WHJ21:WHK21"/>
    <mergeCell ref="WHW21:WHX21"/>
    <mergeCell ref="WIJ21:WIK21"/>
    <mergeCell ref="WIW21:WIX21"/>
    <mergeCell ref="WJJ21:WJK21"/>
    <mergeCell ref="WJW21:WJX21"/>
    <mergeCell ref="WKJ21:WKK21"/>
    <mergeCell ref="WKW21:WKX21"/>
    <mergeCell ref="WLJ21:WLK21"/>
    <mergeCell ref="WLW21:WLX21"/>
    <mergeCell ref="WMJ21:WMK21"/>
    <mergeCell ref="WMW21:WMX21"/>
    <mergeCell ref="WNJ21:WNK21"/>
    <mergeCell ref="WNW21:WNX21"/>
    <mergeCell ref="WOJ21:WOK21"/>
    <mergeCell ref="WOW21:WOX21"/>
    <mergeCell ref="WPJ21:WPK21"/>
    <mergeCell ref="WPW21:WPX21"/>
    <mergeCell ref="WQJ21:WQK21"/>
    <mergeCell ref="WQW21:WQX21"/>
    <mergeCell ref="WRJ21:WRK21"/>
    <mergeCell ref="WRW21:WRX21"/>
    <mergeCell ref="WSJ21:WSK21"/>
    <mergeCell ref="WSW21:WSX21"/>
    <mergeCell ref="WTJ21:WTK21"/>
    <mergeCell ref="WTW21:WTX21"/>
    <mergeCell ref="WUJ21:WUK21"/>
    <mergeCell ref="WUW21:WUX21"/>
    <mergeCell ref="WVJ21:WVK21"/>
    <mergeCell ref="WVW21:WVX21"/>
    <mergeCell ref="WWJ21:WWK21"/>
    <mergeCell ref="WWW21:WWX21"/>
    <mergeCell ref="WXJ21:WXK21"/>
    <mergeCell ref="WXW21:WXX21"/>
    <mergeCell ref="WYJ21:WYK21"/>
    <mergeCell ref="WYW21:WYX21"/>
    <mergeCell ref="WZJ21:WZK21"/>
    <mergeCell ref="WZW21:WZX21"/>
    <mergeCell ref="XAJ21:XAK21"/>
    <mergeCell ref="XAW21:XAX21"/>
    <mergeCell ref="XBJ21:XBK21"/>
    <mergeCell ref="XBW21:XBX21"/>
    <mergeCell ref="XCJ21:XCK21"/>
    <mergeCell ref="XCW21:XCX21"/>
    <mergeCell ref="XDJ21:XDK21"/>
    <mergeCell ref="XDW21:XDX21"/>
    <mergeCell ref="XEJ21:XEK21"/>
    <mergeCell ref="XEW21:XEX21"/>
    <mergeCell ref="J22:K22"/>
    <mergeCell ref="W22:X22"/>
    <mergeCell ref="AJ22:AK22"/>
    <mergeCell ref="AW22:AX22"/>
    <mergeCell ref="BJ22:BK22"/>
    <mergeCell ref="BW22:BX22"/>
    <mergeCell ref="CJ22:CK22"/>
    <mergeCell ref="CW22:CX22"/>
    <mergeCell ref="DJ22:DK22"/>
    <mergeCell ref="DW22:DX22"/>
    <mergeCell ref="EJ22:EK22"/>
    <mergeCell ref="EW22:EX22"/>
    <mergeCell ref="FJ22:FK22"/>
    <mergeCell ref="FW22:FX22"/>
    <mergeCell ref="GJ22:GK22"/>
    <mergeCell ref="GW22:GX22"/>
    <mergeCell ref="HJ22:HK22"/>
    <mergeCell ref="HW22:HX22"/>
    <mergeCell ref="IJ22:IK22"/>
    <mergeCell ref="IW22:IX22"/>
    <mergeCell ref="JJ22:JK22"/>
    <mergeCell ref="JW22:JX22"/>
    <mergeCell ref="KJ22:KK22"/>
    <mergeCell ref="KW22:KX22"/>
    <mergeCell ref="LJ22:LK22"/>
    <mergeCell ref="LW22:LX22"/>
    <mergeCell ref="MJ22:MK22"/>
    <mergeCell ref="MW22:MX22"/>
    <mergeCell ref="NJ22:NK22"/>
    <mergeCell ref="NW22:NX22"/>
    <mergeCell ref="OJ22:OK22"/>
    <mergeCell ref="OW22:OX22"/>
    <mergeCell ref="PJ22:PK22"/>
    <mergeCell ref="PW22:PX22"/>
    <mergeCell ref="QJ22:QK22"/>
    <mergeCell ref="QW22:QX22"/>
    <mergeCell ref="RJ22:RK22"/>
    <mergeCell ref="RW22:RX22"/>
    <mergeCell ref="SJ22:SK22"/>
    <mergeCell ref="SW22:SX22"/>
    <mergeCell ref="TJ22:TK22"/>
    <mergeCell ref="TW22:TX22"/>
    <mergeCell ref="UJ22:UK22"/>
    <mergeCell ref="UW22:UX22"/>
    <mergeCell ref="VJ22:VK22"/>
    <mergeCell ref="VW22:VX22"/>
    <mergeCell ref="WJ22:WK22"/>
    <mergeCell ref="WW22:WX22"/>
    <mergeCell ref="XJ22:XK22"/>
    <mergeCell ref="XW22:XX22"/>
    <mergeCell ref="YJ22:YK22"/>
    <mergeCell ref="YW22:YX22"/>
    <mergeCell ref="ZJ22:ZK22"/>
    <mergeCell ref="ZW22:ZX22"/>
    <mergeCell ref="AAJ22:AAK22"/>
    <mergeCell ref="AAW22:AAX22"/>
    <mergeCell ref="ABJ22:ABK22"/>
    <mergeCell ref="ABW22:ABX22"/>
    <mergeCell ref="ACJ22:ACK22"/>
    <mergeCell ref="ACW22:ACX22"/>
    <mergeCell ref="ADJ22:ADK22"/>
    <mergeCell ref="ADW22:ADX22"/>
    <mergeCell ref="AEJ22:AEK22"/>
    <mergeCell ref="AEW22:AEX22"/>
    <mergeCell ref="AFJ22:AFK22"/>
    <mergeCell ref="AFW22:AFX22"/>
    <mergeCell ref="AGJ22:AGK22"/>
    <mergeCell ref="AGW22:AGX22"/>
    <mergeCell ref="AHJ22:AHK22"/>
    <mergeCell ref="AHW22:AHX22"/>
    <mergeCell ref="AIJ22:AIK22"/>
    <mergeCell ref="AIW22:AIX22"/>
    <mergeCell ref="AJJ22:AJK22"/>
    <mergeCell ref="AJW22:AJX22"/>
    <mergeCell ref="AKJ22:AKK22"/>
    <mergeCell ref="AKW22:AKX22"/>
    <mergeCell ref="ALJ22:ALK22"/>
    <mergeCell ref="ALW22:ALX22"/>
    <mergeCell ref="AMJ22:AMK22"/>
    <mergeCell ref="AMW22:AMX22"/>
    <mergeCell ref="ANJ22:ANK22"/>
    <mergeCell ref="ANW22:ANX22"/>
    <mergeCell ref="AOJ22:AOK22"/>
    <mergeCell ref="AOW22:AOX22"/>
    <mergeCell ref="APJ22:APK22"/>
    <mergeCell ref="APW22:APX22"/>
    <mergeCell ref="AQJ22:AQK22"/>
    <mergeCell ref="AQW22:AQX22"/>
    <mergeCell ref="ARJ22:ARK22"/>
    <mergeCell ref="ARW22:ARX22"/>
    <mergeCell ref="ASJ22:ASK22"/>
    <mergeCell ref="ASW22:ASX22"/>
    <mergeCell ref="ATJ22:ATK22"/>
    <mergeCell ref="ATW22:ATX22"/>
    <mergeCell ref="AUJ22:AUK22"/>
    <mergeCell ref="AUW22:AUX22"/>
    <mergeCell ref="AVJ22:AVK22"/>
    <mergeCell ref="AVW22:AVX22"/>
    <mergeCell ref="AWJ22:AWK22"/>
    <mergeCell ref="AWW22:AWX22"/>
    <mergeCell ref="AXJ22:AXK22"/>
    <mergeCell ref="AXW22:AXX22"/>
    <mergeCell ref="AYJ22:AYK22"/>
    <mergeCell ref="AYW22:AYX22"/>
    <mergeCell ref="AZJ22:AZK22"/>
    <mergeCell ref="AZW22:AZX22"/>
    <mergeCell ref="BAJ22:BAK22"/>
    <mergeCell ref="BAW22:BAX22"/>
    <mergeCell ref="BBJ22:BBK22"/>
    <mergeCell ref="BBW22:BBX22"/>
    <mergeCell ref="BCJ22:BCK22"/>
    <mergeCell ref="BCW22:BCX22"/>
    <mergeCell ref="BDJ22:BDK22"/>
    <mergeCell ref="BDW22:BDX22"/>
    <mergeCell ref="BEJ22:BEK22"/>
    <mergeCell ref="BEW22:BEX22"/>
    <mergeCell ref="BFJ22:BFK22"/>
    <mergeCell ref="BFW22:BFX22"/>
    <mergeCell ref="BGJ22:BGK22"/>
    <mergeCell ref="BGW22:BGX22"/>
    <mergeCell ref="BHJ22:BHK22"/>
    <mergeCell ref="BHW22:BHX22"/>
    <mergeCell ref="BIJ22:BIK22"/>
    <mergeCell ref="BIW22:BIX22"/>
    <mergeCell ref="BJJ22:BJK22"/>
    <mergeCell ref="BJW22:BJX22"/>
    <mergeCell ref="BKJ22:BKK22"/>
    <mergeCell ref="BKW22:BKX22"/>
    <mergeCell ref="BLJ22:BLK22"/>
    <mergeCell ref="BLW22:BLX22"/>
    <mergeCell ref="BMJ22:BMK22"/>
    <mergeCell ref="BMW22:BMX22"/>
    <mergeCell ref="BNJ22:BNK22"/>
    <mergeCell ref="BNW22:BNX22"/>
    <mergeCell ref="BOJ22:BOK22"/>
    <mergeCell ref="BOW22:BOX22"/>
    <mergeCell ref="BPJ22:BPK22"/>
    <mergeCell ref="BPW22:BPX22"/>
    <mergeCell ref="BQJ22:BQK22"/>
    <mergeCell ref="BQW22:BQX22"/>
    <mergeCell ref="BRJ22:BRK22"/>
    <mergeCell ref="BRW22:BRX22"/>
    <mergeCell ref="BSJ22:BSK22"/>
    <mergeCell ref="BSW22:BSX22"/>
    <mergeCell ref="BTJ22:BTK22"/>
    <mergeCell ref="BTW22:BTX22"/>
    <mergeCell ref="BUJ22:BUK22"/>
    <mergeCell ref="BUW22:BUX22"/>
    <mergeCell ref="BVJ22:BVK22"/>
    <mergeCell ref="BVW22:BVX22"/>
    <mergeCell ref="BWJ22:BWK22"/>
    <mergeCell ref="BWW22:BWX22"/>
    <mergeCell ref="BXJ22:BXK22"/>
    <mergeCell ref="BXW22:BXX22"/>
    <mergeCell ref="BYJ22:BYK22"/>
    <mergeCell ref="BYW22:BYX22"/>
    <mergeCell ref="BZJ22:BZK22"/>
    <mergeCell ref="BZW22:BZX22"/>
    <mergeCell ref="CAJ22:CAK22"/>
    <mergeCell ref="CAW22:CAX22"/>
    <mergeCell ref="CBJ22:CBK22"/>
    <mergeCell ref="CBW22:CBX22"/>
    <mergeCell ref="CCJ22:CCK22"/>
    <mergeCell ref="CCW22:CCX22"/>
    <mergeCell ref="CDJ22:CDK22"/>
    <mergeCell ref="CDW22:CDX22"/>
    <mergeCell ref="CEJ22:CEK22"/>
    <mergeCell ref="CEW22:CEX22"/>
    <mergeCell ref="CFJ22:CFK22"/>
    <mergeCell ref="CFW22:CFX22"/>
    <mergeCell ref="CGJ22:CGK22"/>
    <mergeCell ref="CGW22:CGX22"/>
    <mergeCell ref="CHJ22:CHK22"/>
    <mergeCell ref="CHW22:CHX22"/>
    <mergeCell ref="CIJ22:CIK22"/>
    <mergeCell ref="CIW22:CIX22"/>
    <mergeCell ref="CJJ22:CJK22"/>
    <mergeCell ref="CJW22:CJX22"/>
    <mergeCell ref="CKJ22:CKK22"/>
    <mergeCell ref="CKW22:CKX22"/>
    <mergeCell ref="CLJ22:CLK22"/>
    <mergeCell ref="CLW22:CLX22"/>
    <mergeCell ref="CMJ22:CMK22"/>
    <mergeCell ref="CMW22:CMX22"/>
    <mergeCell ref="CNJ22:CNK22"/>
    <mergeCell ref="CNW22:CNX22"/>
    <mergeCell ref="COJ22:COK22"/>
    <mergeCell ref="COW22:COX22"/>
    <mergeCell ref="CPJ22:CPK22"/>
    <mergeCell ref="CPW22:CPX22"/>
    <mergeCell ref="CQJ22:CQK22"/>
    <mergeCell ref="CQW22:CQX22"/>
    <mergeCell ref="CRJ22:CRK22"/>
    <mergeCell ref="CRW22:CRX22"/>
    <mergeCell ref="CSJ22:CSK22"/>
    <mergeCell ref="CSW22:CSX22"/>
    <mergeCell ref="CTJ22:CTK22"/>
    <mergeCell ref="CTW22:CTX22"/>
    <mergeCell ref="CUJ22:CUK22"/>
    <mergeCell ref="CUW22:CUX22"/>
    <mergeCell ref="CVJ22:CVK22"/>
    <mergeCell ref="CVW22:CVX22"/>
    <mergeCell ref="CWJ22:CWK22"/>
    <mergeCell ref="CWW22:CWX22"/>
    <mergeCell ref="CXJ22:CXK22"/>
    <mergeCell ref="CXW22:CXX22"/>
    <mergeCell ref="CYJ22:CYK22"/>
    <mergeCell ref="CYW22:CYX22"/>
    <mergeCell ref="CZJ22:CZK22"/>
    <mergeCell ref="CZW22:CZX22"/>
    <mergeCell ref="DAJ22:DAK22"/>
    <mergeCell ref="DAW22:DAX22"/>
    <mergeCell ref="DBJ22:DBK22"/>
    <mergeCell ref="DBW22:DBX22"/>
    <mergeCell ref="DCJ22:DCK22"/>
    <mergeCell ref="DCW22:DCX22"/>
    <mergeCell ref="DDJ22:DDK22"/>
    <mergeCell ref="DDW22:DDX22"/>
    <mergeCell ref="DEJ22:DEK22"/>
    <mergeCell ref="DEW22:DEX22"/>
    <mergeCell ref="DFJ22:DFK22"/>
    <mergeCell ref="DFW22:DFX22"/>
    <mergeCell ref="DGJ22:DGK22"/>
    <mergeCell ref="DGW22:DGX22"/>
    <mergeCell ref="DHJ22:DHK22"/>
    <mergeCell ref="DHW22:DHX22"/>
    <mergeCell ref="DIJ22:DIK22"/>
    <mergeCell ref="DIW22:DIX22"/>
    <mergeCell ref="DJJ22:DJK22"/>
    <mergeCell ref="DJW22:DJX22"/>
    <mergeCell ref="DKJ22:DKK22"/>
    <mergeCell ref="DKW22:DKX22"/>
    <mergeCell ref="DLJ22:DLK22"/>
    <mergeCell ref="DLW22:DLX22"/>
    <mergeCell ref="DMJ22:DMK22"/>
    <mergeCell ref="DMW22:DMX22"/>
    <mergeCell ref="DNJ22:DNK22"/>
    <mergeCell ref="DNW22:DNX22"/>
    <mergeCell ref="DOJ22:DOK22"/>
    <mergeCell ref="DOW22:DOX22"/>
    <mergeCell ref="DPJ22:DPK22"/>
    <mergeCell ref="DPW22:DPX22"/>
    <mergeCell ref="DQJ22:DQK22"/>
    <mergeCell ref="DQW22:DQX22"/>
    <mergeCell ref="DRJ22:DRK22"/>
    <mergeCell ref="DRW22:DRX22"/>
    <mergeCell ref="DSJ22:DSK22"/>
    <mergeCell ref="DSW22:DSX22"/>
    <mergeCell ref="DTJ22:DTK22"/>
    <mergeCell ref="DTW22:DTX22"/>
    <mergeCell ref="DUJ22:DUK22"/>
    <mergeCell ref="DUW22:DUX22"/>
    <mergeCell ref="DVJ22:DVK22"/>
    <mergeCell ref="DVW22:DVX22"/>
    <mergeCell ref="DWJ22:DWK22"/>
    <mergeCell ref="DWW22:DWX22"/>
    <mergeCell ref="DXJ22:DXK22"/>
    <mergeCell ref="DXW22:DXX22"/>
    <mergeCell ref="DYJ22:DYK22"/>
    <mergeCell ref="DYW22:DYX22"/>
    <mergeCell ref="DZJ22:DZK22"/>
    <mergeCell ref="DZW22:DZX22"/>
    <mergeCell ref="EAJ22:EAK22"/>
    <mergeCell ref="EAW22:EAX22"/>
    <mergeCell ref="EBJ22:EBK22"/>
    <mergeCell ref="EBW22:EBX22"/>
    <mergeCell ref="ECJ22:ECK22"/>
    <mergeCell ref="ECW22:ECX22"/>
    <mergeCell ref="EDJ22:EDK22"/>
    <mergeCell ref="EDW22:EDX22"/>
    <mergeCell ref="EEJ22:EEK22"/>
    <mergeCell ref="EEW22:EEX22"/>
    <mergeCell ref="EFJ22:EFK22"/>
    <mergeCell ref="EFW22:EFX22"/>
    <mergeCell ref="EGJ22:EGK22"/>
    <mergeCell ref="EGW22:EGX22"/>
    <mergeCell ref="EHJ22:EHK22"/>
    <mergeCell ref="EHW22:EHX22"/>
    <mergeCell ref="EIJ22:EIK22"/>
    <mergeCell ref="EIW22:EIX22"/>
    <mergeCell ref="EJJ22:EJK22"/>
    <mergeCell ref="EJW22:EJX22"/>
    <mergeCell ref="EKJ22:EKK22"/>
    <mergeCell ref="EKW22:EKX22"/>
    <mergeCell ref="ELJ22:ELK22"/>
    <mergeCell ref="ELW22:ELX22"/>
    <mergeCell ref="EMJ22:EMK22"/>
    <mergeCell ref="EMW22:EMX22"/>
    <mergeCell ref="ENJ22:ENK22"/>
    <mergeCell ref="ENW22:ENX22"/>
    <mergeCell ref="EOJ22:EOK22"/>
    <mergeCell ref="EOW22:EOX22"/>
    <mergeCell ref="EPJ22:EPK22"/>
    <mergeCell ref="EPW22:EPX22"/>
    <mergeCell ref="EQJ22:EQK22"/>
    <mergeCell ref="EQW22:EQX22"/>
    <mergeCell ref="ERJ22:ERK22"/>
    <mergeCell ref="ERW22:ERX22"/>
    <mergeCell ref="ESJ22:ESK22"/>
    <mergeCell ref="ESW22:ESX22"/>
    <mergeCell ref="ETJ22:ETK22"/>
    <mergeCell ref="ETW22:ETX22"/>
    <mergeCell ref="EUJ22:EUK22"/>
    <mergeCell ref="EUW22:EUX22"/>
    <mergeCell ref="EVJ22:EVK22"/>
    <mergeCell ref="EVW22:EVX22"/>
    <mergeCell ref="EWJ22:EWK22"/>
    <mergeCell ref="EWW22:EWX22"/>
    <mergeCell ref="EXJ22:EXK22"/>
    <mergeCell ref="EXW22:EXX22"/>
    <mergeCell ref="EYJ22:EYK22"/>
    <mergeCell ref="EYW22:EYX22"/>
    <mergeCell ref="EZJ22:EZK22"/>
    <mergeCell ref="EZW22:EZX22"/>
    <mergeCell ref="FAJ22:FAK22"/>
    <mergeCell ref="FAW22:FAX22"/>
    <mergeCell ref="FBJ22:FBK22"/>
    <mergeCell ref="FBW22:FBX22"/>
    <mergeCell ref="FCJ22:FCK22"/>
    <mergeCell ref="FCW22:FCX22"/>
    <mergeCell ref="FDJ22:FDK22"/>
    <mergeCell ref="FDW22:FDX22"/>
    <mergeCell ref="FEJ22:FEK22"/>
    <mergeCell ref="FEW22:FEX22"/>
    <mergeCell ref="FFJ22:FFK22"/>
    <mergeCell ref="FFW22:FFX22"/>
    <mergeCell ref="FGJ22:FGK22"/>
    <mergeCell ref="FGW22:FGX22"/>
    <mergeCell ref="FHJ22:FHK22"/>
    <mergeCell ref="FHW22:FHX22"/>
    <mergeCell ref="FIJ22:FIK22"/>
    <mergeCell ref="FIW22:FIX22"/>
    <mergeCell ref="FJJ22:FJK22"/>
    <mergeCell ref="FJW22:FJX22"/>
    <mergeCell ref="FKJ22:FKK22"/>
    <mergeCell ref="FKW22:FKX22"/>
    <mergeCell ref="FLJ22:FLK22"/>
    <mergeCell ref="FLW22:FLX22"/>
    <mergeCell ref="FMJ22:FMK22"/>
    <mergeCell ref="FMW22:FMX22"/>
    <mergeCell ref="FNJ22:FNK22"/>
    <mergeCell ref="FNW22:FNX22"/>
    <mergeCell ref="FOJ22:FOK22"/>
    <mergeCell ref="FOW22:FOX22"/>
    <mergeCell ref="FPJ22:FPK22"/>
    <mergeCell ref="FPW22:FPX22"/>
    <mergeCell ref="FQJ22:FQK22"/>
    <mergeCell ref="FQW22:FQX22"/>
    <mergeCell ref="FRJ22:FRK22"/>
    <mergeCell ref="FRW22:FRX22"/>
    <mergeCell ref="FSJ22:FSK22"/>
    <mergeCell ref="FSW22:FSX22"/>
    <mergeCell ref="FTJ22:FTK22"/>
    <mergeCell ref="FTW22:FTX22"/>
    <mergeCell ref="FUJ22:FUK22"/>
    <mergeCell ref="FUW22:FUX22"/>
    <mergeCell ref="FVJ22:FVK22"/>
    <mergeCell ref="FVW22:FVX22"/>
    <mergeCell ref="FWJ22:FWK22"/>
    <mergeCell ref="FWW22:FWX22"/>
    <mergeCell ref="FXJ22:FXK22"/>
    <mergeCell ref="FXW22:FXX22"/>
    <mergeCell ref="FYJ22:FYK22"/>
    <mergeCell ref="FYW22:FYX22"/>
    <mergeCell ref="FZJ22:FZK22"/>
    <mergeCell ref="FZW22:FZX22"/>
    <mergeCell ref="GAJ22:GAK22"/>
    <mergeCell ref="GAW22:GAX22"/>
    <mergeCell ref="GBJ22:GBK22"/>
    <mergeCell ref="GBW22:GBX22"/>
    <mergeCell ref="GCJ22:GCK22"/>
    <mergeCell ref="GCW22:GCX22"/>
    <mergeCell ref="GDJ22:GDK22"/>
    <mergeCell ref="GDW22:GDX22"/>
    <mergeCell ref="GEJ22:GEK22"/>
    <mergeCell ref="GEW22:GEX22"/>
    <mergeCell ref="GFJ22:GFK22"/>
    <mergeCell ref="GFW22:GFX22"/>
    <mergeCell ref="GGJ22:GGK22"/>
    <mergeCell ref="GGW22:GGX22"/>
    <mergeCell ref="GHJ22:GHK22"/>
    <mergeCell ref="GHW22:GHX22"/>
    <mergeCell ref="GIJ22:GIK22"/>
    <mergeCell ref="GIW22:GIX22"/>
    <mergeCell ref="GJJ22:GJK22"/>
    <mergeCell ref="GJW22:GJX22"/>
    <mergeCell ref="GKJ22:GKK22"/>
    <mergeCell ref="GKW22:GKX22"/>
    <mergeCell ref="GLJ22:GLK22"/>
    <mergeCell ref="GLW22:GLX22"/>
    <mergeCell ref="GMJ22:GMK22"/>
    <mergeCell ref="GMW22:GMX22"/>
    <mergeCell ref="GNJ22:GNK22"/>
    <mergeCell ref="GNW22:GNX22"/>
    <mergeCell ref="GOJ22:GOK22"/>
    <mergeCell ref="GOW22:GOX22"/>
    <mergeCell ref="GPJ22:GPK22"/>
    <mergeCell ref="GPW22:GPX22"/>
    <mergeCell ref="GQJ22:GQK22"/>
    <mergeCell ref="GQW22:GQX22"/>
    <mergeCell ref="GRJ22:GRK22"/>
    <mergeCell ref="GRW22:GRX22"/>
    <mergeCell ref="GSJ22:GSK22"/>
    <mergeCell ref="GSW22:GSX22"/>
    <mergeCell ref="GTJ22:GTK22"/>
    <mergeCell ref="GTW22:GTX22"/>
    <mergeCell ref="GUJ22:GUK22"/>
    <mergeCell ref="GUW22:GUX22"/>
    <mergeCell ref="GVJ22:GVK22"/>
    <mergeCell ref="GVW22:GVX22"/>
    <mergeCell ref="GWJ22:GWK22"/>
    <mergeCell ref="GWW22:GWX22"/>
    <mergeCell ref="GXJ22:GXK22"/>
    <mergeCell ref="GXW22:GXX22"/>
    <mergeCell ref="GYJ22:GYK22"/>
    <mergeCell ref="GYW22:GYX22"/>
    <mergeCell ref="GZJ22:GZK22"/>
    <mergeCell ref="GZW22:GZX22"/>
    <mergeCell ref="HAJ22:HAK22"/>
    <mergeCell ref="HAW22:HAX22"/>
    <mergeCell ref="HBJ22:HBK22"/>
    <mergeCell ref="HBW22:HBX22"/>
    <mergeCell ref="HCJ22:HCK22"/>
    <mergeCell ref="HCW22:HCX22"/>
    <mergeCell ref="HDJ22:HDK22"/>
    <mergeCell ref="HDW22:HDX22"/>
    <mergeCell ref="HEJ22:HEK22"/>
    <mergeCell ref="HEW22:HEX22"/>
    <mergeCell ref="HFJ22:HFK22"/>
    <mergeCell ref="HFW22:HFX22"/>
    <mergeCell ref="HGJ22:HGK22"/>
    <mergeCell ref="HGW22:HGX22"/>
    <mergeCell ref="HHJ22:HHK22"/>
    <mergeCell ref="HHW22:HHX22"/>
    <mergeCell ref="HIJ22:HIK22"/>
    <mergeCell ref="HIW22:HIX22"/>
    <mergeCell ref="HJJ22:HJK22"/>
    <mergeCell ref="HJW22:HJX22"/>
    <mergeCell ref="HKJ22:HKK22"/>
    <mergeCell ref="HKW22:HKX22"/>
    <mergeCell ref="HLJ22:HLK22"/>
    <mergeCell ref="HLW22:HLX22"/>
    <mergeCell ref="HMJ22:HMK22"/>
    <mergeCell ref="HMW22:HMX22"/>
    <mergeCell ref="HNJ22:HNK22"/>
    <mergeCell ref="HNW22:HNX22"/>
    <mergeCell ref="HOJ22:HOK22"/>
    <mergeCell ref="HOW22:HOX22"/>
    <mergeCell ref="HPJ22:HPK22"/>
    <mergeCell ref="HPW22:HPX22"/>
    <mergeCell ref="HQJ22:HQK22"/>
    <mergeCell ref="HQW22:HQX22"/>
    <mergeCell ref="HRJ22:HRK22"/>
    <mergeCell ref="HRW22:HRX22"/>
    <mergeCell ref="HSJ22:HSK22"/>
    <mergeCell ref="HSW22:HSX22"/>
    <mergeCell ref="HTJ22:HTK22"/>
    <mergeCell ref="HTW22:HTX22"/>
    <mergeCell ref="HUJ22:HUK22"/>
    <mergeCell ref="HUW22:HUX22"/>
    <mergeCell ref="HVJ22:HVK22"/>
    <mergeCell ref="HVW22:HVX22"/>
    <mergeCell ref="HWJ22:HWK22"/>
    <mergeCell ref="HWW22:HWX22"/>
    <mergeCell ref="HXJ22:HXK22"/>
    <mergeCell ref="HXW22:HXX22"/>
    <mergeCell ref="HYJ22:HYK22"/>
    <mergeCell ref="HYW22:HYX22"/>
    <mergeCell ref="HZJ22:HZK22"/>
    <mergeCell ref="HZW22:HZX22"/>
    <mergeCell ref="IAJ22:IAK22"/>
    <mergeCell ref="IAW22:IAX22"/>
    <mergeCell ref="IBJ22:IBK22"/>
    <mergeCell ref="IBW22:IBX22"/>
    <mergeCell ref="ICJ22:ICK22"/>
    <mergeCell ref="ICW22:ICX22"/>
    <mergeCell ref="IDJ22:IDK22"/>
    <mergeCell ref="IDW22:IDX22"/>
    <mergeCell ref="IEJ22:IEK22"/>
    <mergeCell ref="IEW22:IEX22"/>
    <mergeCell ref="IFJ22:IFK22"/>
    <mergeCell ref="IFW22:IFX22"/>
    <mergeCell ref="IGJ22:IGK22"/>
    <mergeCell ref="IGW22:IGX22"/>
    <mergeCell ref="IHJ22:IHK22"/>
    <mergeCell ref="IHW22:IHX22"/>
    <mergeCell ref="IIJ22:IIK22"/>
    <mergeCell ref="IIW22:IIX22"/>
    <mergeCell ref="IJJ22:IJK22"/>
    <mergeCell ref="IJW22:IJX22"/>
    <mergeCell ref="IKJ22:IKK22"/>
    <mergeCell ref="IKW22:IKX22"/>
    <mergeCell ref="ILJ22:ILK22"/>
    <mergeCell ref="ILW22:ILX22"/>
    <mergeCell ref="IMJ22:IMK22"/>
    <mergeCell ref="IMW22:IMX22"/>
    <mergeCell ref="INJ22:INK22"/>
    <mergeCell ref="INW22:INX22"/>
    <mergeCell ref="IOJ22:IOK22"/>
    <mergeCell ref="IOW22:IOX22"/>
    <mergeCell ref="IPJ22:IPK22"/>
    <mergeCell ref="IPW22:IPX22"/>
    <mergeCell ref="IQJ22:IQK22"/>
    <mergeCell ref="IQW22:IQX22"/>
    <mergeCell ref="IRJ22:IRK22"/>
    <mergeCell ref="IRW22:IRX22"/>
    <mergeCell ref="ISJ22:ISK22"/>
    <mergeCell ref="ISW22:ISX22"/>
    <mergeCell ref="ITJ22:ITK22"/>
    <mergeCell ref="ITW22:ITX22"/>
    <mergeCell ref="IUJ22:IUK22"/>
    <mergeCell ref="IUW22:IUX22"/>
    <mergeCell ref="IVJ22:IVK22"/>
    <mergeCell ref="IVW22:IVX22"/>
    <mergeCell ref="IWJ22:IWK22"/>
    <mergeCell ref="IWW22:IWX22"/>
    <mergeCell ref="IXJ22:IXK22"/>
    <mergeCell ref="IXW22:IXX22"/>
    <mergeCell ref="IYJ22:IYK22"/>
    <mergeCell ref="IYW22:IYX22"/>
    <mergeCell ref="IZJ22:IZK22"/>
    <mergeCell ref="IZW22:IZX22"/>
    <mergeCell ref="JAJ22:JAK22"/>
    <mergeCell ref="JAW22:JAX22"/>
    <mergeCell ref="JBJ22:JBK22"/>
    <mergeCell ref="JBW22:JBX22"/>
    <mergeCell ref="JCJ22:JCK22"/>
    <mergeCell ref="JCW22:JCX22"/>
    <mergeCell ref="JDJ22:JDK22"/>
    <mergeCell ref="JDW22:JDX22"/>
    <mergeCell ref="JEJ22:JEK22"/>
    <mergeCell ref="JEW22:JEX22"/>
    <mergeCell ref="JFJ22:JFK22"/>
    <mergeCell ref="JFW22:JFX22"/>
    <mergeCell ref="JGJ22:JGK22"/>
    <mergeCell ref="JGW22:JGX22"/>
    <mergeCell ref="JHJ22:JHK22"/>
    <mergeCell ref="JHW22:JHX22"/>
    <mergeCell ref="JIJ22:JIK22"/>
    <mergeCell ref="JIW22:JIX22"/>
    <mergeCell ref="JJJ22:JJK22"/>
    <mergeCell ref="JJW22:JJX22"/>
    <mergeCell ref="JKJ22:JKK22"/>
    <mergeCell ref="JKW22:JKX22"/>
    <mergeCell ref="JLJ22:JLK22"/>
    <mergeCell ref="JLW22:JLX22"/>
    <mergeCell ref="JMJ22:JMK22"/>
    <mergeCell ref="JMW22:JMX22"/>
    <mergeCell ref="JNJ22:JNK22"/>
    <mergeCell ref="JNW22:JNX22"/>
    <mergeCell ref="JOJ22:JOK22"/>
    <mergeCell ref="JOW22:JOX22"/>
    <mergeCell ref="JPJ22:JPK22"/>
    <mergeCell ref="JPW22:JPX22"/>
    <mergeCell ref="JQJ22:JQK22"/>
    <mergeCell ref="JQW22:JQX22"/>
    <mergeCell ref="JRJ22:JRK22"/>
    <mergeCell ref="JRW22:JRX22"/>
    <mergeCell ref="JSJ22:JSK22"/>
    <mergeCell ref="JSW22:JSX22"/>
    <mergeCell ref="JTJ22:JTK22"/>
    <mergeCell ref="JTW22:JTX22"/>
    <mergeCell ref="JUJ22:JUK22"/>
    <mergeCell ref="JUW22:JUX22"/>
    <mergeCell ref="JVJ22:JVK22"/>
    <mergeCell ref="JVW22:JVX22"/>
    <mergeCell ref="JWJ22:JWK22"/>
    <mergeCell ref="JWW22:JWX22"/>
    <mergeCell ref="JXJ22:JXK22"/>
    <mergeCell ref="JXW22:JXX22"/>
    <mergeCell ref="JYJ22:JYK22"/>
    <mergeCell ref="JYW22:JYX22"/>
    <mergeCell ref="JZJ22:JZK22"/>
    <mergeCell ref="JZW22:JZX22"/>
    <mergeCell ref="KAJ22:KAK22"/>
    <mergeCell ref="KAW22:KAX22"/>
    <mergeCell ref="KBJ22:KBK22"/>
    <mergeCell ref="KBW22:KBX22"/>
    <mergeCell ref="KCJ22:KCK22"/>
    <mergeCell ref="KCW22:KCX22"/>
    <mergeCell ref="KDJ22:KDK22"/>
    <mergeCell ref="KDW22:KDX22"/>
    <mergeCell ref="KEJ22:KEK22"/>
    <mergeCell ref="KEW22:KEX22"/>
    <mergeCell ref="KFJ22:KFK22"/>
    <mergeCell ref="KFW22:KFX22"/>
    <mergeCell ref="KGJ22:KGK22"/>
    <mergeCell ref="KGW22:KGX22"/>
    <mergeCell ref="KHJ22:KHK22"/>
    <mergeCell ref="KHW22:KHX22"/>
    <mergeCell ref="KIJ22:KIK22"/>
    <mergeCell ref="KIW22:KIX22"/>
    <mergeCell ref="KJJ22:KJK22"/>
    <mergeCell ref="KJW22:KJX22"/>
    <mergeCell ref="KKJ22:KKK22"/>
    <mergeCell ref="KKW22:KKX22"/>
    <mergeCell ref="KLJ22:KLK22"/>
    <mergeCell ref="KLW22:KLX22"/>
    <mergeCell ref="KMJ22:KMK22"/>
    <mergeCell ref="KMW22:KMX22"/>
    <mergeCell ref="KNJ22:KNK22"/>
    <mergeCell ref="KNW22:KNX22"/>
    <mergeCell ref="KOJ22:KOK22"/>
    <mergeCell ref="KOW22:KOX22"/>
    <mergeCell ref="KPJ22:KPK22"/>
    <mergeCell ref="KPW22:KPX22"/>
    <mergeCell ref="KQJ22:KQK22"/>
    <mergeCell ref="KQW22:KQX22"/>
    <mergeCell ref="KRJ22:KRK22"/>
    <mergeCell ref="KRW22:KRX22"/>
    <mergeCell ref="KSJ22:KSK22"/>
    <mergeCell ref="KSW22:KSX22"/>
    <mergeCell ref="KTJ22:KTK22"/>
    <mergeCell ref="KTW22:KTX22"/>
    <mergeCell ref="KUJ22:KUK22"/>
    <mergeCell ref="KUW22:KUX22"/>
    <mergeCell ref="KVJ22:KVK22"/>
    <mergeCell ref="KVW22:KVX22"/>
    <mergeCell ref="KWJ22:KWK22"/>
    <mergeCell ref="KWW22:KWX22"/>
    <mergeCell ref="KXJ22:KXK22"/>
    <mergeCell ref="KXW22:KXX22"/>
    <mergeCell ref="KYJ22:KYK22"/>
    <mergeCell ref="KYW22:KYX22"/>
    <mergeCell ref="KZJ22:KZK22"/>
    <mergeCell ref="KZW22:KZX22"/>
    <mergeCell ref="LAJ22:LAK22"/>
    <mergeCell ref="LAW22:LAX22"/>
    <mergeCell ref="LBJ22:LBK22"/>
    <mergeCell ref="LBW22:LBX22"/>
    <mergeCell ref="LCJ22:LCK22"/>
    <mergeCell ref="LCW22:LCX22"/>
    <mergeCell ref="LDJ22:LDK22"/>
    <mergeCell ref="LDW22:LDX22"/>
    <mergeCell ref="LEJ22:LEK22"/>
    <mergeCell ref="LEW22:LEX22"/>
    <mergeCell ref="LFJ22:LFK22"/>
    <mergeCell ref="LFW22:LFX22"/>
    <mergeCell ref="LGJ22:LGK22"/>
    <mergeCell ref="LGW22:LGX22"/>
    <mergeCell ref="LHJ22:LHK22"/>
    <mergeCell ref="LHW22:LHX22"/>
    <mergeCell ref="LIJ22:LIK22"/>
    <mergeCell ref="LIW22:LIX22"/>
    <mergeCell ref="LJJ22:LJK22"/>
    <mergeCell ref="LJW22:LJX22"/>
    <mergeCell ref="LKJ22:LKK22"/>
    <mergeCell ref="LKW22:LKX22"/>
    <mergeCell ref="LLJ22:LLK22"/>
    <mergeCell ref="LLW22:LLX22"/>
    <mergeCell ref="LMJ22:LMK22"/>
    <mergeCell ref="LMW22:LMX22"/>
    <mergeCell ref="LNJ22:LNK22"/>
    <mergeCell ref="LNW22:LNX22"/>
    <mergeCell ref="LOJ22:LOK22"/>
    <mergeCell ref="LOW22:LOX22"/>
    <mergeCell ref="LPJ22:LPK22"/>
    <mergeCell ref="LPW22:LPX22"/>
    <mergeCell ref="LQJ22:LQK22"/>
    <mergeCell ref="LQW22:LQX22"/>
    <mergeCell ref="LRJ22:LRK22"/>
    <mergeCell ref="LRW22:LRX22"/>
    <mergeCell ref="LSJ22:LSK22"/>
    <mergeCell ref="LSW22:LSX22"/>
    <mergeCell ref="LTJ22:LTK22"/>
    <mergeCell ref="LTW22:LTX22"/>
    <mergeCell ref="LUJ22:LUK22"/>
    <mergeCell ref="LUW22:LUX22"/>
    <mergeCell ref="LVJ22:LVK22"/>
    <mergeCell ref="LVW22:LVX22"/>
    <mergeCell ref="LWJ22:LWK22"/>
    <mergeCell ref="LWW22:LWX22"/>
    <mergeCell ref="LXJ22:LXK22"/>
    <mergeCell ref="LXW22:LXX22"/>
    <mergeCell ref="LYJ22:LYK22"/>
    <mergeCell ref="LYW22:LYX22"/>
    <mergeCell ref="LZJ22:LZK22"/>
    <mergeCell ref="LZW22:LZX22"/>
    <mergeCell ref="MAJ22:MAK22"/>
    <mergeCell ref="MAW22:MAX22"/>
    <mergeCell ref="MBJ22:MBK22"/>
    <mergeCell ref="MBW22:MBX22"/>
    <mergeCell ref="MCJ22:MCK22"/>
    <mergeCell ref="MCW22:MCX22"/>
    <mergeCell ref="MDJ22:MDK22"/>
    <mergeCell ref="MDW22:MDX22"/>
    <mergeCell ref="MEJ22:MEK22"/>
    <mergeCell ref="MEW22:MEX22"/>
    <mergeCell ref="MFJ22:MFK22"/>
    <mergeCell ref="MFW22:MFX22"/>
    <mergeCell ref="MGJ22:MGK22"/>
    <mergeCell ref="MGW22:MGX22"/>
    <mergeCell ref="MHJ22:MHK22"/>
    <mergeCell ref="MHW22:MHX22"/>
    <mergeCell ref="MIJ22:MIK22"/>
    <mergeCell ref="MIW22:MIX22"/>
    <mergeCell ref="MJJ22:MJK22"/>
    <mergeCell ref="MJW22:MJX22"/>
    <mergeCell ref="MKJ22:MKK22"/>
    <mergeCell ref="MKW22:MKX22"/>
    <mergeCell ref="MLJ22:MLK22"/>
    <mergeCell ref="MLW22:MLX22"/>
    <mergeCell ref="MMJ22:MMK22"/>
    <mergeCell ref="MMW22:MMX22"/>
    <mergeCell ref="MNJ22:MNK22"/>
    <mergeCell ref="MNW22:MNX22"/>
    <mergeCell ref="MOJ22:MOK22"/>
    <mergeCell ref="MOW22:MOX22"/>
    <mergeCell ref="MPJ22:MPK22"/>
    <mergeCell ref="MPW22:MPX22"/>
    <mergeCell ref="MQJ22:MQK22"/>
    <mergeCell ref="MQW22:MQX22"/>
    <mergeCell ref="MRJ22:MRK22"/>
    <mergeCell ref="MRW22:MRX22"/>
    <mergeCell ref="MSJ22:MSK22"/>
    <mergeCell ref="MSW22:MSX22"/>
    <mergeCell ref="MTJ22:MTK22"/>
    <mergeCell ref="MTW22:MTX22"/>
    <mergeCell ref="MUJ22:MUK22"/>
    <mergeCell ref="MUW22:MUX22"/>
    <mergeCell ref="MVJ22:MVK22"/>
    <mergeCell ref="MVW22:MVX22"/>
    <mergeCell ref="MWJ22:MWK22"/>
    <mergeCell ref="MWW22:MWX22"/>
    <mergeCell ref="MXJ22:MXK22"/>
    <mergeCell ref="MXW22:MXX22"/>
    <mergeCell ref="MYJ22:MYK22"/>
    <mergeCell ref="MYW22:MYX22"/>
    <mergeCell ref="MZJ22:MZK22"/>
    <mergeCell ref="MZW22:MZX22"/>
    <mergeCell ref="NAJ22:NAK22"/>
    <mergeCell ref="NAW22:NAX22"/>
    <mergeCell ref="NBJ22:NBK22"/>
    <mergeCell ref="NBW22:NBX22"/>
    <mergeCell ref="NCJ22:NCK22"/>
    <mergeCell ref="NCW22:NCX22"/>
    <mergeCell ref="NDJ22:NDK22"/>
    <mergeCell ref="NDW22:NDX22"/>
    <mergeCell ref="NEJ22:NEK22"/>
    <mergeCell ref="NEW22:NEX22"/>
    <mergeCell ref="NFJ22:NFK22"/>
    <mergeCell ref="NFW22:NFX22"/>
    <mergeCell ref="NGJ22:NGK22"/>
    <mergeCell ref="NGW22:NGX22"/>
    <mergeCell ref="NHJ22:NHK22"/>
    <mergeCell ref="NHW22:NHX22"/>
    <mergeCell ref="NIJ22:NIK22"/>
    <mergeCell ref="NIW22:NIX22"/>
    <mergeCell ref="NJJ22:NJK22"/>
    <mergeCell ref="NJW22:NJX22"/>
    <mergeCell ref="NKJ22:NKK22"/>
    <mergeCell ref="NKW22:NKX22"/>
    <mergeCell ref="NLJ22:NLK22"/>
    <mergeCell ref="NLW22:NLX22"/>
    <mergeCell ref="NMJ22:NMK22"/>
    <mergeCell ref="NMW22:NMX22"/>
    <mergeCell ref="NNJ22:NNK22"/>
    <mergeCell ref="NNW22:NNX22"/>
    <mergeCell ref="NOJ22:NOK22"/>
    <mergeCell ref="NOW22:NOX22"/>
    <mergeCell ref="NPJ22:NPK22"/>
    <mergeCell ref="NPW22:NPX22"/>
    <mergeCell ref="NQJ22:NQK22"/>
    <mergeCell ref="NQW22:NQX22"/>
    <mergeCell ref="NRJ22:NRK22"/>
    <mergeCell ref="NRW22:NRX22"/>
    <mergeCell ref="NSJ22:NSK22"/>
    <mergeCell ref="NSW22:NSX22"/>
    <mergeCell ref="NTJ22:NTK22"/>
    <mergeCell ref="NTW22:NTX22"/>
    <mergeCell ref="NUJ22:NUK22"/>
    <mergeCell ref="NUW22:NUX22"/>
    <mergeCell ref="NVJ22:NVK22"/>
    <mergeCell ref="NVW22:NVX22"/>
    <mergeCell ref="NWJ22:NWK22"/>
    <mergeCell ref="NWW22:NWX22"/>
    <mergeCell ref="NXJ22:NXK22"/>
    <mergeCell ref="NXW22:NXX22"/>
    <mergeCell ref="NYJ22:NYK22"/>
    <mergeCell ref="NYW22:NYX22"/>
    <mergeCell ref="NZJ22:NZK22"/>
    <mergeCell ref="NZW22:NZX22"/>
    <mergeCell ref="OAJ22:OAK22"/>
    <mergeCell ref="OAW22:OAX22"/>
    <mergeCell ref="OBJ22:OBK22"/>
    <mergeCell ref="OBW22:OBX22"/>
    <mergeCell ref="OCJ22:OCK22"/>
    <mergeCell ref="OCW22:OCX22"/>
    <mergeCell ref="ODJ22:ODK22"/>
    <mergeCell ref="ODW22:ODX22"/>
    <mergeCell ref="OEJ22:OEK22"/>
    <mergeCell ref="OEW22:OEX22"/>
    <mergeCell ref="OFJ22:OFK22"/>
    <mergeCell ref="OFW22:OFX22"/>
    <mergeCell ref="OGJ22:OGK22"/>
    <mergeCell ref="OGW22:OGX22"/>
    <mergeCell ref="OHJ22:OHK22"/>
    <mergeCell ref="OHW22:OHX22"/>
    <mergeCell ref="OIJ22:OIK22"/>
    <mergeCell ref="OIW22:OIX22"/>
    <mergeCell ref="OJJ22:OJK22"/>
    <mergeCell ref="OJW22:OJX22"/>
    <mergeCell ref="OKJ22:OKK22"/>
    <mergeCell ref="OKW22:OKX22"/>
    <mergeCell ref="OLJ22:OLK22"/>
    <mergeCell ref="OLW22:OLX22"/>
    <mergeCell ref="OMJ22:OMK22"/>
    <mergeCell ref="OMW22:OMX22"/>
    <mergeCell ref="ONJ22:ONK22"/>
    <mergeCell ref="ONW22:ONX22"/>
    <mergeCell ref="OOJ22:OOK22"/>
    <mergeCell ref="OOW22:OOX22"/>
    <mergeCell ref="OPJ22:OPK22"/>
    <mergeCell ref="OPW22:OPX22"/>
    <mergeCell ref="OQJ22:OQK22"/>
    <mergeCell ref="OQW22:OQX22"/>
    <mergeCell ref="ORJ22:ORK22"/>
    <mergeCell ref="ORW22:ORX22"/>
    <mergeCell ref="OSJ22:OSK22"/>
    <mergeCell ref="OSW22:OSX22"/>
    <mergeCell ref="OTJ22:OTK22"/>
    <mergeCell ref="OTW22:OTX22"/>
    <mergeCell ref="OUJ22:OUK22"/>
    <mergeCell ref="OUW22:OUX22"/>
    <mergeCell ref="OVJ22:OVK22"/>
    <mergeCell ref="OVW22:OVX22"/>
    <mergeCell ref="OWJ22:OWK22"/>
    <mergeCell ref="OWW22:OWX22"/>
    <mergeCell ref="OXJ22:OXK22"/>
    <mergeCell ref="OXW22:OXX22"/>
    <mergeCell ref="OYJ22:OYK22"/>
    <mergeCell ref="OYW22:OYX22"/>
    <mergeCell ref="OZJ22:OZK22"/>
    <mergeCell ref="OZW22:OZX22"/>
    <mergeCell ref="PAJ22:PAK22"/>
    <mergeCell ref="PAW22:PAX22"/>
    <mergeCell ref="PBJ22:PBK22"/>
    <mergeCell ref="PBW22:PBX22"/>
    <mergeCell ref="PCJ22:PCK22"/>
    <mergeCell ref="PCW22:PCX22"/>
    <mergeCell ref="PDJ22:PDK22"/>
    <mergeCell ref="PDW22:PDX22"/>
    <mergeCell ref="PEJ22:PEK22"/>
    <mergeCell ref="PEW22:PEX22"/>
    <mergeCell ref="PFJ22:PFK22"/>
    <mergeCell ref="PFW22:PFX22"/>
    <mergeCell ref="PGJ22:PGK22"/>
    <mergeCell ref="PGW22:PGX22"/>
    <mergeCell ref="PHJ22:PHK22"/>
    <mergeCell ref="PHW22:PHX22"/>
    <mergeCell ref="PIJ22:PIK22"/>
    <mergeCell ref="PIW22:PIX22"/>
    <mergeCell ref="PJJ22:PJK22"/>
    <mergeCell ref="PJW22:PJX22"/>
    <mergeCell ref="PKJ22:PKK22"/>
    <mergeCell ref="PKW22:PKX22"/>
    <mergeCell ref="PLJ22:PLK22"/>
    <mergeCell ref="PLW22:PLX22"/>
    <mergeCell ref="PMJ22:PMK22"/>
    <mergeCell ref="PMW22:PMX22"/>
    <mergeCell ref="PNJ22:PNK22"/>
    <mergeCell ref="PNW22:PNX22"/>
    <mergeCell ref="POJ22:POK22"/>
    <mergeCell ref="POW22:POX22"/>
    <mergeCell ref="PPJ22:PPK22"/>
    <mergeCell ref="PPW22:PPX22"/>
    <mergeCell ref="PQJ22:PQK22"/>
    <mergeCell ref="PQW22:PQX22"/>
    <mergeCell ref="PRJ22:PRK22"/>
    <mergeCell ref="PRW22:PRX22"/>
    <mergeCell ref="PSJ22:PSK22"/>
    <mergeCell ref="PSW22:PSX22"/>
    <mergeCell ref="PTJ22:PTK22"/>
    <mergeCell ref="PTW22:PTX22"/>
    <mergeCell ref="PUJ22:PUK22"/>
    <mergeCell ref="PUW22:PUX22"/>
    <mergeCell ref="PVJ22:PVK22"/>
    <mergeCell ref="PVW22:PVX22"/>
    <mergeCell ref="PWJ22:PWK22"/>
    <mergeCell ref="PWW22:PWX22"/>
    <mergeCell ref="PXJ22:PXK22"/>
    <mergeCell ref="PXW22:PXX22"/>
    <mergeCell ref="PYJ22:PYK22"/>
    <mergeCell ref="PYW22:PYX22"/>
    <mergeCell ref="PZJ22:PZK22"/>
    <mergeCell ref="PZW22:PZX22"/>
    <mergeCell ref="QAJ22:QAK22"/>
    <mergeCell ref="QAW22:QAX22"/>
    <mergeCell ref="QBJ22:QBK22"/>
    <mergeCell ref="QBW22:QBX22"/>
    <mergeCell ref="QCJ22:QCK22"/>
    <mergeCell ref="QCW22:QCX22"/>
    <mergeCell ref="QDJ22:QDK22"/>
    <mergeCell ref="QDW22:QDX22"/>
    <mergeCell ref="QEJ22:QEK22"/>
    <mergeCell ref="QEW22:QEX22"/>
    <mergeCell ref="QFJ22:QFK22"/>
    <mergeCell ref="QFW22:QFX22"/>
    <mergeCell ref="QGJ22:QGK22"/>
    <mergeCell ref="QGW22:QGX22"/>
    <mergeCell ref="QHJ22:QHK22"/>
    <mergeCell ref="QHW22:QHX22"/>
    <mergeCell ref="QIJ22:QIK22"/>
    <mergeCell ref="QIW22:QIX22"/>
    <mergeCell ref="QJJ22:QJK22"/>
    <mergeCell ref="QJW22:QJX22"/>
    <mergeCell ref="QKJ22:QKK22"/>
    <mergeCell ref="QKW22:QKX22"/>
    <mergeCell ref="QLJ22:QLK22"/>
    <mergeCell ref="QLW22:QLX22"/>
    <mergeCell ref="QMJ22:QMK22"/>
    <mergeCell ref="QMW22:QMX22"/>
    <mergeCell ref="QNJ22:QNK22"/>
    <mergeCell ref="QNW22:QNX22"/>
    <mergeCell ref="QOJ22:QOK22"/>
    <mergeCell ref="QOW22:QOX22"/>
    <mergeCell ref="QPJ22:QPK22"/>
    <mergeCell ref="QPW22:QPX22"/>
    <mergeCell ref="QQJ22:QQK22"/>
    <mergeCell ref="QQW22:QQX22"/>
    <mergeCell ref="QRJ22:QRK22"/>
    <mergeCell ref="QRW22:QRX22"/>
    <mergeCell ref="QSJ22:QSK22"/>
    <mergeCell ref="QSW22:QSX22"/>
    <mergeCell ref="QTJ22:QTK22"/>
    <mergeCell ref="QTW22:QTX22"/>
    <mergeCell ref="QUJ22:QUK22"/>
    <mergeCell ref="QUW22:QUX22"/>
    <mergeCell ref="QVJ22:QVK22"/>
    <mergeCell ref="QVW22:QVX22"/>
    <mergeCell ref="QWJ22:QWK22"/>
    <mergeCell ref="QWW22:QWX22"/>
    <mergeCell ref="QXJ22:QXK22"/>
    <mergeCell ref="QXW22:QXX22"/>
    <mergeCell ref="QYJ22:QYK22"/>
    <mergeCell ref="QYW22:QYX22"/>
    <mergeCell ref="QZJ22:QZK22"/>
    <mergeCell ref="QZW22:QZX22"/>
    <mergeCell ref="RAJ22:RAK22"/>
    <mergeCell ref="RAW22:RAX22"/>
    <mergeCell ref="RBJ22:RBK22"/>
    <mergeCell ref="RBW22:RBX22"/>
    <mergeCell ref="RCJ22:RCK22"/>
    <mergeCell ref="RCW22:RCX22"/>
    <mergeCell ref="RDJ22:RDK22"/>
    <mergeCell ref="RDW22:RDX22"/>
    <mergeCell ref="REJ22:REK22"/>
    <mergeCell ref="REW22:REX22"/>
    <mergeCell ref="RFJ22:RFK22"/>
    <mergeCell ref="RFW22:RFX22"/>
    <mergeCell ref="RGJ22:RGK22"/>
    <mergeCell ref="RGW22:RGX22"/>
    <mergeCell ref="RHJ22:RHK22"/>
    <mergeCell ref="RHW22:RHX22"/>
    <mergeCell ref="RIJ22:RIK22"/>
    <mergeCell ref="RIW22:RIX22"/>
    <mergeCell ref="RJJ22:RJK22"/>
    <mergeCell ref="RJW22:RJX22"/>
    <mergeCell ref="RKJ22:RKK22"/>
    <mergeCell ref="RKW22:RKX22"/>
    <mergeCell ref="RLJ22:RLK22"/>
    <mergeCell ref="RLW22:RLX22"/>
    <mergeCell ref="RMJ22:RMK22"/>
    <mergeCell ref="RMW22:RMX22"/>
    <mergeCell ref="RNJ22:RNK22"/>
    <mergeCell ref="RNW22:RNX22"/>
    <mergeCell ref="ROJ22:ROK22"/>
    <mergeCell ref="ROW22:ROX22"/>
    <mergeCell ref="RPJ22:RPK22"/>
    <mergeCell ref="RPW22:RPX22"/>
    <mergeCell ref="RQJ22:RQK22"/>
    <mergeCell ref="RQW22:RQX22"/>
    <mergeCell ref="RRJ22:RRK22"/>
    <mergeCell ref="RRW22:RRX22"/>
    <mergeCell ref="RSJ22:RSK22"/>
    <mergeCell ref="RSW22:RSX22"/>
    <mergeCell ref="RTJ22:RTK22"/>
    <mergeCell ref="RTW22:RTX22"/>
    <mergeCell ref="RUJ22:RUK22"/>
    <mergeCell ref="RUW22:RUX22"/>
    <mergeCell ref="RVJ22:RVK22"/>
    <mergeCell ref="RVW22:RVX22"/>
    <mergeCell ref="RWJ22:RWK22"/>
    <mergeCell ref="RWW22:RWX22"/>
    <mergeCell ref="RXJ22:RXK22"/>
    <mergeCell ref="RXW22:RXX22"/>
    <mergeCell ref="RYJ22:RYK22"/>
    <mergeCell ref="RYW22:RYX22"/>
    <mergeCell ref="RZJ22:RZK22"/>
    <mergeCell ref="RZW22:RZX22"/>
    <mergeCell ref="SAJ22:SAK22"/>
    <mergeCell ref="SAW22:SAX22"/>
    <mergeCell ref="SBJ22:SBK22"/>
    <mergeCell ref="SBW22:SBX22"/>
    <mergeCell ref="SCJ22:SCK22"/>
    <mergeCell ref="SCW22:SCX22"/>
    <mergeCell ref="SDJ22:SDK22"/>
    <mergeCell ref="SDW22:SDX22"/>
    <mergeCell ref="SEJ22:SEK22"/>
    <mergeCell ref="SEW22:SEX22"/>
    <mergeCell ref="SFJ22:SFK22"/>
    <mergeCell ref="SFW22:SFX22"/>
    <mergeCell ref="SGJ22:SGK22"/>
    <mergeCell ref="SGW22:SGX22"/>
    <mergeCell ref="SHJ22:SHK22"/>
    <mergeCell ref="SHW22:SHX22"/>
    <mergeCell ref="SIJ22:SIK22"/>
    <mergeCell ref="SIW22:SIX22"/>
    <mergeCell ref="SJJ22:SJK22"/>
    <mergeCell ref="SJW22:SJX22"/>
    <mergeCell ref="SKJ22:SKK22"/>
    <mergeCell ref="SKW22:SKX22"/>
    <mergeCell ref="SLJ22:SLK22"/>
    <mergeCell ref="SLW22:SLX22"/>
    <mergeCell ref="SMJ22:SMK22"/>
    <mergeCell ref="SMW22:SMX22"/>
    <mergeCell ref="SNJ22:SNK22"/>
    <mergeCell ref="SNW22:SNX22"/>
    <mergeCell ref="SOJ22:SOK22"/>
    <mergeCell ref="SOW22:SOX22"/>
    <mergeCell ref="SPJ22:SPK22"/>
    <mergeCell ref="SPW22:SPX22"/>
    <mergeCell ref="SQJ22:SQK22"/>
    <mergeCell ref="SQW22:SQX22"/>
    <mergeCell ref="SRJ22:SRK22"/>
    <mergeCell ref="SRW22:SRX22"/>
    <mergeCell ref="SSJ22:SSK22"/>
    <mergeCell ref="SSW22:SSX22"/>
    <mergeCell ref="STJ22:STK22"/>
    <mergeCell ref="STW22:STX22"/>
    <mergeCell ref="SUJ22:SUK22"/>
    <mergeCell ref="SUW22:SUX22"/>
    <mergeCell ref="SVJ22:SVK22"/>
    <mergeCell ref="SVW22:SVX22"/>
    <mergeCell ref="SWJ22:SWK22"/>
    <mergeCell ref="SWW22:SWX22"/>
    <mergeCell ref="SXJ22:SXK22"/>
    <mergeCell ref="SXW22:SXX22"/>
    <mergeCell ref="SYJ22:SYK22"/>
    <mergeCell ref="SYW22:SYX22"/>
    <mergeCell ref="SZJ22:SZK22"/>
    <mergeCell ref="SZW22:SZX22"/>
    <mergeCell ref="TAJ22:TAK22"/>
    <mergeCell ref="TAW22:TAX22"/>
    <mergeCell ref="TBJ22:TBK22"/>
    <mergeCell ref="TBW22:TBX22"/>
    <mergeCell ref="TCJ22:TCK22"/>
    <mergeCell ref="TCW22:TCX22"/>
    <mergeCell ref="TDJ22:TDK22"/>
    <mergeCell ref="TDW22:TDX22"/>
    <mergeCell ref="TEJ22:TEK22"/>
    <mergeCell ref="TEW22:TEX22"/>
    <mergeCell ref="TFJ22:TFK22"/>
    <mergeCell ref="TFW22:TFX22"/>
    <mergeCell ref="TGJ22:TGK22"/>
    <mergeCell ref="TGW22:TGX22"/>
    <mergeCell ref="THJ22:THK22"/>
    <mergeCell ref="THW22:THX22"/>
    <mergeCell ref="TIJ22:TIK22"/>
    <mergeCell ref="TIW22:TIX22"/>
    <mergeCell ref="TJJ22:TJK22"/>
    <mergeCell ref="TJW22:TJX22"/>
    <mergeCell ref="TKJ22:TKK22"/>
    <mergeCell ref="TKW22:TKX22"/>
    <mergeCell ref="TLJ22:TLK22"/>
    <mergeCell ref="TLW22:TLX22"/>
    <mergeCell ref="TMJ22:TMK22"/>
    <mergeCell ref="TMW22:TMX22"/>
    <mergeCell ref="TNJ22:TNK22"/>
    <mergeCell ref="TNW22:TNX22"/>
    <mergeCell ref="TOJ22:TOK22"/>
    <mergeCell ref="TOW22:TOX22"/>
    <mergeCell ref="TPJ22:TPK22"/>
    <mergeCell ref="TPW22:TPX22"/>
    <mergeCell ref="TQJ22:TQK22"/>
    <mergeCell ref="TQW22:TQX22"/>
    <mergeCell ref="TRJ22:TRK22"/>
    <mergeCell ref="TRW22:TRX22"/>
    <mergeCell ref="TSJ22:TSK22"/>
    <mergeCell ref="TSW22:TSX22"/>
    <mergeCell ref="TTJ22:TTK22"/>
    <mergeCell ref="TTW22:TTX22"/>
    <mergeCell ref="TUJ22:TUK22"/>
    <mergeCell ref="TUW22:TUX22"/>
    <mergeCell ref="TVJ22:TVK22"/>
    <mergeCell ref="TVW22:TVX22"/>
    <mergeCell ref="TWJ22:TWK22"/>
    <mergeCell ref="TWW22:TWX22"/>
    <mergeCell ref="TXJ22:TXK22"/>
    <mergeCell ref="TXW22:TXX22"/>
    <mergeCell ref="TYJ22:TYK22"/>
    <mergeCell ref="TYW22:TYX22"/>
    <mergeCell ref="TZJ22:TZK22"/>
    <mergeCell ref="TZW22:TZX22"/>
    <mergeCell ref="UAJ22:UAK22"/>
    <mergeCell ref="UAW22:UAX22"/>
    <mergeCell ref="UBJ22:UBK22"/>
    <mergeCell ref="UBW22:UBX22"/>
    <mergeCell ref="UCJ22:UCK22"/>
    <mergeCell ref="UCW22:UCX22"/>
    <mergeCell ref="UDJ22:UDK22"/>
    <mergeCell ref="UDW22:UDX22"/>
    <mergeCell ref="UEJ22:UEK22"/>
    <mergeCell ref="UEW22:UEX22"/>
    <mergeCell ref="UFJ22:UFK22"/>
    <mergeCell ref="UFW22:UFX22"/>
    <mergeCell ref="UGJ22:UGK22"/>
    <mergeCell ref="UGW22:UGX22"/>
    <mergeCell ref="UHJ22:UHK22"/>
    <mergeCell ref="UHW22:UHX22"/>
    <mergeCell ref="UIJ22:UIK22"/>
    <mergeCell ref="UIW22:UIX22"/>
    <mergeCell ref="UJJ22:UJK22"/>
    <mergeCell ref="UJW22:UJX22"/>
    <mergeCell ref="UKJ22:UKK22"/>
    <mergeCell ref="UKW22:UKX22"/>
    <mergeCell ref="ULJ22:ULK22"/>
    <mergeCell ref="ULW22:ULX22"/>
    <mergeCell ref="UMJ22:UMK22"/>
    <mergeCell ref="UMW22:UMX22"/>
    <mergeCell ref="UNJ22:UNK22"/>
    <mergeCell ref="UNW22:UNX22"/>
    <mergeCell ref="UOJ22:UOK22"/>
    <mergeCell ref="UOW22:UOX22"/>
    <mergeCell ref="UPJ22:UPK22"/>
    <mergeCell ref="UPW22:UPX22"/>
    <mergeCell ref="UQJ22:UQK22"/>
    <mergeCell ref="UQW22:UQX22"/>
    <mergeCell ref="URJ22:URK22"/>
    <mergeCell ref="URW22:URX22"/>
    <mergeCell ref="USJ22:USK22"/>
    <mergeCell ref="USW22:USX22"/>
    <mergeCell ref="UTJ22:UTK22"/>
    <mergeCell ref="UTW22:UTX22"/>
    <mergeCell ref="UUJ22:UUK22"/>
    <mergeCell ref="UUW22:UUX22"/>
    <mergeCell ref="UVJ22:UVK22"/>
    <mergeCell ref="UVW22:UVX22"/>
    <mergeCell ref="UWJ22:UWK22"/>
    <mergeCell ref="UWW22:UWX22"/>
    <mergeCell ref="UXJ22:UXK22"/>
    <mergeCell ref="UXW22:UXX22"/>
    <mergeCell ref="UYJ22:UYK22"/>
    <mergeCell ref="UYW22:UYX22"/>
    <mergeCell ref="UZJ22:UZK22"/>
    <mergeCell ref="UZW22:UZX22"/>
    <mergeCell ref="VAJ22:VAK22"/>
    <mergeCell ref="VAW22:VAX22"/>
    <mergeCell ref="VBJ22:VBK22"/>
    <mergeCell ref="VBW22:VBX22"/>
    <mergeCell ref="VCJ22:VCK22"/>
    <mergeCell ref="VCW22:VCX22"/>
    <mergeCell ref="VDJ22:VDK22"/>
    <mergeCell ref="VDW22:VDX22"/>
    <mergeCell ref="VEJ22:VEK22"/>
    <mergeCell ref="VEW22:VEX22"/>
    <mergeCell ref="VFJ22:VFK22"/>
    <mergeCell ref="VFW22:VFX22"/>
    <mergeCell ref="VGJ22:VGK22"/>
    <mergeCell ref="VGW22:VGX22"/>
    <mergeCell ref="VHJ22:VHK22"/>
    <mergeCell ref="VHW22:VHX22"/>
    <mergeCell ref="VIJ22:VIK22"/>
    <mergeCell ref="VIW22:VIX22"/>
    <mergeCell ref="VJJ22:VJK22"/>
    <mergeCell ref="VJW22:VJX22"/>
    <mergeCell ref="VKJ22:VKK22"/>
    <mergeCell ref="VKW22:VKX22"/>
    <mergeCell ref="VLJ22:VLK22"/>
    <mergeCell ref="VLW22:VLX22"/>
    <mergeCell ref="VMJ22:VMK22"/>
    <mergeCell ref="VMW22:VMX22"/>
    <mergeCell ref="VNJ22:VNK22"/>
    <mergeCell ref="VNW22:VNX22"/>
    <mergeCell ref="VOJ22:VOK22"/>
    <mergeCell ref="VOW22:VOX22"/>
    <mergeCell ref="VPJ22:VPK22"/>
    <mergeCell ref="VPW22:VPX22"/>
    <mergeCell ref="VQJ22:VQK22"/>
    <mergeCell ref="VQW22:VQX22"/>
    <mergeCell ref="VRJ22:VRK22"/>
    <mergeCell ref="VRW22:VRX22"/>
    <mergeCell ref="VSJ22:VSK22"/>
    <mergeCell ref="VSW22:VSX22"/>
    <mergeCell ref="VTJ22:VTK22"/>
    <mergeCell ref="VTW22:VTX22"/>
    <mergeCell ref="VUJ22:VUK22"/>
    <mergeCell ref="VUW22:VUX22"/>
    <mergeCell ref="VVJ22:VVK22"/>
    <mergeCell ref="VVW22:VVX22"/>
    <mergeCell ref="VWJ22:VWK22"/>
    <mergeCell ref="VWW22:VWX22"/>
    <mergeCell ref="VXJ22:VXK22"/>
    <mergeCell ref="VXW22:VXX22"/>
    <mergeCell ref="VYJ22:VYK22"/>
    <mergeCell ref="VYW22:VYX22"/>
    <mergeCell ref="VZJ22:VZK22"/>
    <mergeCell ref="VZW22:VZX22"/>
    <mergeCell ref="WAJ22:WAK22"/>
    <mergeCell ref="WAW22:WAX22"/>
    <mergeCell ref="WBJ22:WBK22"/>
    <mergeCell ref="WBW22:WBX22"/>
    <mergeCell ref="WCJ22:WCK22"/>
    <mergeCell ref="WCW22:WCX22"/>
    <mergeCell ref="WDJ22:WDK22"/>
    <mergeCell ref="WDW22:WDX22"/>
    <mergeCell ref="WEJ22:WEK22"/>
    <mergeCell ref="WEW22:WEX22"/>
    <mergeCell ref="WFJ22:WFK22"/>
    <mergeCell ref="WFW22:WFX22"/>
    <mergeCell ref="WGJ22:WGK22"/>
    <mergeCell ref="WGW22:WGX22"/>
    <mergeCell ref="WHJ22:WHK22"/>
    <mergeCell ref="WHW22:WHX22"/>
    <mergeCell ref="WIJ22:WIK22"/>
    <mergeCell ref="WIW22:WIX22"/>
    <mergeCell ref="WJJ22:WJK22"/>
    <mergeCell ref="WJW22:WJX22"/>
    <mergeCell ref="WKJ22:WKK22"/>
    <mergeCell ref="WKW22:WKX22"/>
    <mergeCell ref="WLJ22:WLK22"/>
    <mergeCell ref="WLW22:WLX22"/>
    <mergeCell ref="WMJ22:WMK22"/>
    <mergeCell ref="WMW22:WMX22"/>
    <mergeCell ref="WNJ22:WNK22"/>
    <mergeCell ref="WNW22:WNX22"/>
    <mergeCell ref="WOJ22:WOK22"/>
    <mergeCell ref="WOW22:WOX22"/>
    <mergeCell ref="WPJ22:WPK22"/>
    <mergeCell ref="WPW22:WPX22"/>
    <mergeCell ref="WQJ22:WQK22"/>
    <mergeCell ref="WQW22:WQX22"/>
    <mergeCell ref="WRJ22:WRK22"/>
    <mergeCell ref="WRW22:WRX22"/>
    <mergeCell ref="WSJ22:WSK22"/>
    <mergeCell ref="WSW22:WSX22"/>
    <mergeCell ref="WTJ22:WTK22"/>
    <mergeCell ref="WTW22:WTX22"/>
    <mergeCell ref="WUJ22:WUK22"/>
    <mergeCell ref="WUW22:WUX22"/>
    <mergeCell ref="WVJ22:WVK22"/>
    <mergeCell ref="WVW22:WVX22"/>
    <mergeCell ref="WWJ22:WWK22"/>
    <mergeCell ref="WWW22:WWX22"/>
    <mergeCell ref="WXJ22:WXK22"/>
    <mergeCell ref="WXW22:WXX22"/>
    <mergeCell ref="WYJ22:WYK22"/>
    <mergeCell ref="WYW22:WYX22"/>
    <mergeCell ref="WZJ22:WZK22"/>
    <mergeCell ref="WZW22:WZX22"/>
    <mergeCell ref="XAJ22:XAK22"/>
    <mergeCell ref="XAW22:XAX22"/>
    <mergeCell ref="XBJ22:XBK22"/>
    <mergeCell ref="XBW22:XBX22"/>
    <mergeCell ref="XCJ22:XCK22"/>
    <mergeCell ref="XCW22:XCX22"/>
    <mergeCell ref="XDJ22:XDK22"/>
    <mergeCell ref="XDW22:XDX22"/>
    <mergeCell ref="XEJ22:XEK22"/>
    <mergeCell ref="XEW22:XEX22"/>
    <mergeCell ref="J23:K23"/>
    <mergeCell ref="W23:X23"/>
    <mergeCell ref="AJ23:AK23"/>
    <mergeCell ref="AW23:AX23"/>
    <mergeCell ref="BJ23:BK23"/>
    <mergeCell ref="BW23:BX23"/>
    <mergeCell ref="CJ23:CK23"/>
    <mergeCell ref="CW23:CX23"/>
    <mergeCell ref="DJ23:DK23"/>
    <mergeCell ref="DW23:DX23"/>
    <mergeCell ref="EJ23:EK23"/>
    <mergeCell ref="EW23:EX23"/>
    <mergeCell ref="FJ23:FK23"/>
    <mergeCell ref="FW23:FX23"/>
    <mergeCell ref="GJ23:GK23"/>
    <mergeCell ref="GW23:GX23"/>
    <mergeCell ref="HJ23:HK23"/>
    <mergeCell ref="HW23:HX23"/>
    <mergeCell ref="IJ23:IK23"/>
    <mergeCell ref="IW23:IX23"/>
    <mergeCell ref="JJ23:JK23"/>
    <mergeCell ref="JW23:JX23"/>
    <mergeCell ref="KJ23:KK23"/>
    <mergeCell ref="KW23:KX23"/>
    <mergeCell ref="LJ23:LK23"/>
    <mergeCell ref="LW23:LX23"/>
    <mergeCell ref="MJ23:MK23"/>
    <mergeCell ref="MW23:MX23"/>
    <mergeCell ref="NJ23:NK23"/>
    <mergeCell ref="NW23:NX23"/>
    <mergeCell ref="OJ23:OK23"/>
    <mergeCell ref="OW23:OX23"/>
    <mergeCell ref="PJ23:PK23"/>
    <mergeCell ref="PW23:PX23"/>
    <mergeCell ref="QJ23:QK23"/>
    <mergeCell ref="QW23:QX23"/>
    <mergeCell ref="RJ23:RK23"/>
    <mergeCell ref="RW23:RX23"/>
    <mergeCell ref="SJ23:SK23"/>
    <mergeCell ref="SW23:SX23"/>
    <mergeCell ref="TJ23:TK23"/>
    <mergeCell ref="TW23:TX23"/>
    <mergeCell ref="UJ23:UK23"/>
    <mergeCell ref="UW23:UX23"/>
    <mergeCell ref="VJ23:VK23"/>
    <mergeCell ref="VW23:VX23"/>
    <mergeCell ref="WJ23:WK23"/>
    <mergeCell ref="WW23:WX23"/>
    <mergeCell ref="XJ23:XK23"/>
    <mergeCell ref="XW23:XX23"/>
    <mergeCell ref="YJ23:YK23"/>
    <mergeCell ref="YW23:YX23"/>
    <mergeCell ref="ZJ23:ZK23"/>
    <mergeCell ref="ZW23:ZX23"/>
    <mergeCell ref="AAJ23:AAK23"/>
    <mergeCell ref="AAW23:AAX23"/>
    <mergeCell ref="ABJ23:ABK23"/>
    <mergeCell ref="ABW23:ABX23"/>
    <mergeCell ref="ACJ23:ACK23"/>
    <mergeCell ref="ACW23:ACX23"/>
    <mergeCell ref="ADJ23:ADK23"/>
    <mergeCell ref="ADW23:ADX23"/>
    <mergeCell ref="AEJ23:AEK23"/>
    <mergeCell ref="AEW23:AEX23"/>
    <mergeCell ref="AFJ23:AFK23"/>
    <mergeCell ref="AFW23:AFX23"/>
    <mergeCell ref="AGJ23:AGK23"/>
    <mergeCell ref="AGW23:AGX23"/>
    <mergeCell ref="AHJ23:AHK23"/>
    <mergeCell ref="AHW23:AHX23"/>
    <mergeCell ref="AIJ23:AIK23"/>
    <mergeCell ref="AIW23:AIX23"/>
    <mergeCell ref="AJJ23:AJK23"/>
    <mergeCell ref="AJW23:AJX23"/>
    <mergeCell ref="AKJ23:AKK23"/>
    <mergeCell ref="AKW23:AKX23"/>
    <mergeCell ref="ALJ23:ALK23"/>
    <mergeCell ref="ALW23:ALX23"/>
    <mergeCell ref="AMJ23:AMK23"/>
    <mergeCell ref="AMW23:AMX23"/>
    <mergeCell ref="ANJ23:ANK23"/>
    <mergeCell ref="ANW23:ANX23"/>
    <mergeCell ref="AOJ23:AOK23"/>
    <mergeCell ref="AOW23:AOX23"/>
    <mergeCell ref="APJ23:APK23"/>
    <mergeCell ref="APW23:APX23"/>
    <mergeCell ref="AQJ23:AQK23"/>
    <mergeCell ref="AQW23:AQX23"/>
    <mergeCell ref="ARJ23:ARK23"/>
    <mergeCell ref="ARW23:ARX23"/>
    <mergeCell ref="ASJ23:ASK23"/>
    <mergeCell ref="ASW23:ASX23"/>
    <mergeCell ref="ATJ23:ATK23"/>
    <mergeCell ref="ATW23:ATX23"/>
    <mergeCell ref="AUJ23:AUK23"/>
    <mergeCell ref="AUW23:AUX23"/>
    <mergeCell ref="AVJ23:AVK23"/>
    <mergeCell ref="AVW23:AVX23"/>
    <mergeCell ref="AWJ23:AWK23"/>
    <mergeCell ref="AWW23:AWX23"/>
    <mergeCell ref="AXJ23:AXK23"/>
    <mergeCell ref="AXW23:AXX23"/>
    <mergeCell ref="AYJ23:AYK23"/>
    <mergeCell ref="AYW23:AYX23"/>
    <mergeCell ref="AZJ23:AZK23"/>
    <mergeCell ref="AZW23:AZX23"/>
    <mergeCell ref="BAJ23:BAK23"/>
    <mergeCell ref="BAW23:BAX23"/>
    <mergeCell ref="BBJ23:BBK23"/>
    <mergeCell ref="BBW23:BBX23"/>
    <mergeCell ref="BCJ23:BCK23"/>
    <mergeCell ref="BCW23:BCX23"/>
    <mergeCell ref="BDJ23:BDK23"/>
    <mergeCell ref="BDW23:BDX23"/>
    <mergeCell ref="BEJ23:BEK23"/>
    <mergeCell ref="BEW23:BEX23"/>
    <mergeCell ref="BFJ23:BFK23"/>
    <mergeCell ref="BFW23:BFX23"/>
    <mergeCell ref="BGJ23:BGK23"/>
    <mergeCell ref="BGW23:BGX23"/>
    <mergeCell ref="BHJ23:BHK23"/>
    <mergeCell ref="BHW23:BHX23"/>
    <mergeCell ref="BIJ23:BIK23"/>
    <mergeCell ref="BIW23:BIX23"/>
    <mergeCell ref="BJJ23:BJK23"/>
    <mergeCell ref="BJW23:BJX23"/>
    <mergeCell ref="BKJ23:BKK23"/>
    <mergeCell ref="BKW23:BKX23"/>
    <mergeCell ref="BLJ23:BLK23"/>
    <mergeCell ref="BLW23:BLX23"/>
    <mergeCell ref="BMJ23:BMK23"/>
    <mergeCell ref="BMW23:BMX23"/>
    <mergeCell ref="BNJ23:BNK23"/>
    <mergeCell ref="BNW23:BNX23"/>
    <mergeCell ref="BOJ23:BOK23"/>
    <mergeCell ref="BOW23:BOX23"/>
    <mergeCell ref="BPJ23:BPK23"/>
    <mergeCell ref="BPW23:BPX23"/>
    <mergeCell ref="BQJ23:BQK23"/>
    <mergeCell ref="BQW23:BQX23"/>
    <mergeCell ref="BRJ23:BRK23"/>
    <mergeCell ref="BRW23:BRX23"/>
    <mergeCell ref="BSJ23:BSK23"/>
    <mergeCell ref="BSW23:BSX23"/>
    <mergeCell ref="BTJ23:BTK23"/>
    <mergeCell ref="BTW23:BTX23"/>
    <mergeCell ref="BUJ23:BUK23"/>
    <mergeCell ref="BUW23:BUX23"/>
    <mergeCell ref="BVJ23:BVK23"/>
    <mergeCell ref="BVW23:BVX23"/>
    <mergeCell ref="BWJ23:BWK23"/>
    <mergeCell ref="BWW23:BWX23"/>
    <mergeCell ref="BXJ23:BXK23"/>
    <mergeCell ref="BXW23:BXX23"/>
    <mergeCell ref="BYJ23:BYK23"/>
    <mergeCell ref="BYW23:BYX23"/>
    <mergeCell ref="BZJ23:BZK23"/>
    <mergeCell ref="BZW23:BZX23"/>
    <mergeCell ref="CAJ23:CAK23"/>
    <mergeCell ref="CAW23:CAX23"/>
    <mergeCell ref="CBJ23:CBK23"/>
    <mergeCell ref="CBW23:CBX23"/>
    <mergeCell ref="CCJ23:CCK23"/>
    <mergeCell ref="CCW23:CCX23"/>
    <mergeCell ref="CDJ23:CDK23"/>
    <mergeCell ref="CDW23:CDX23"/>
    <mergeCell ref="CEJ23:CEK23"/>
    <mergeCell ref="CEW23:CEX23"/>
    <mergeCell ref="CFJ23:CFK23"/>
    <mergeCell ref="CFW23:CFX23"/>
    <mergeCell ref="CGJ23:CGK23"/>
    <mergeCell ref="CGW23:CGX23"/>
    <mergeCell ref="CHJ23:CHK23"/>
    <mergeCell ref="CHW23:CHX23"/>
    <mergeCell ref="CIJ23:CIK23"/>
    <mergeCell ref="CIW23:CIX23"/>
    <mergeCell ref="CJJ23:CJK23"/>
    <mergeCell ref="CJW23:CJX23"/>
    <mergeCell ref="CKJ23:CKK23"/>
    <mergeCell ref="CKW23:CKX23"/>
    <mergeCell ref="CLJ23:CLK23"/>
    <mergeCell ref="CLW23:CLX23"/>
    <mergeCell ref="CMJ23:CMK23"/>
    <mergeCell ref="CMW23:CMX23"/>
    <mergeCell ref="CNJ23:CNK23"/>
    <mergeCell ref="CNW23:CNX23"/>
    <mergeCell ref="COJ23:COK23"/>
    <mergeCell ref="COW23:COX23"/>
    <mergeCell ref="CPJ23:CPK23"/>
    <mergeCell ref="CPW23:CPX23"/>
    <mergeCell ref="CQJ23:CQK23"/>
    <mergeCell ref="CQW23:CQX23"/>
    <mergeCell ref="CRJ23:CRK23"/>
    <mergeCell ref="CRW23:CRX23"/>
    <mergeCell ref="CSJ23:CSK23"/>
    <mergeCell ref="CSW23:CSX23"/>
    <mergeCell ref="CTJ23:CTK23"/>
    <mergeCell ref="CTW23:CTX23"/>
    <mergeCell ref="CUJ23:CUK23"/>
    <mergeCell ref="CUW23:CUX23"/>
    <mergeCell ref="CVJ23:CVK23"/>
    <mergeCell ref="CVW23:CVX23"/>
    <mergeCell ref="CWJ23:CWK23"/>
    <mergeCell ref="CWW23:CWX23"/>
    <mergeCell ref="CXJ23:CXK23"/>
    <mergeCell ref="CXW23:CXX23"/>
    <mergeCell ref="CYJ23:CYK23"/>
    <mergeCell ref="CYW23:CYX23"/>
    <mergeCell ref="CZJ23:CZK23"/>
    <mergeCell ref="CZW23:CZX23"/>
    <mergeCell ref="DAJ23:DAK23"/>
    <mergeCell ref="DAW23:DAX23"/>
    <mergeCell ref="DBJ23:DBK23"/>
    <mergeCell ref="DBW23:DBX23"/>
    <mergeCell ref="DCJ23:DCK23"/>
    <mergeCell ref="DCW23:DCX23"/>
    <mergeCell ref="DDJ23:DDK23"/>
    <mergeCell ref="DDW23:DDX23"/>
    <mergeCell ref="DEJ23:DEK23"/>
    <mergeCell ref="DEW23:DEX23"/>
    <mergeCell ref="DFJ23:DFK23"/>
    <mergeCell ref="DFW23:DFX23"/>
    <mergeCell ref="DGJ23:DGK23"/>
    <mergeCell ref="DGW23:DGX23"/>
    <mergeCell ref="DHJ23:DHK23"/>
    <mergeCell ref="DHW23:DHX23"/>
    <mergeCell ref="DIJ23:DIK23"/>
    <mergeCell ref="DIW23:DIX23"/>
    <mergeCell ref="DJJ23:DJK23"/>
    <mergeCell ref="DJW23:DJX23"/>
    <mergeCell ref="DKJ23:DKK23"/>
    <mergeCell ref="DKW23:DKX23"/>
    <mergeCell ref="DLJ23:DLK23"/>
    <mergeCell ref="DLW23:DLX23"/>
    <mergeCell ref="DMJ23:DMK23"/>
    <mergeCell ref="DMW23:DMX23"/>
    <mergeCell ref="DNJ23:DNK23"/>
    <mergeCell ref="DNW23:DNX23"/>
    <mergeCell ref="DOJ23:DOK23"/>
    <mergeCell ref="DOW23:DOX23"/>
    <mergeCell ref="DPJ23:DPK23"/>
    <mergeCell ref="DPW23:DPX23"/>
    <mergeCell ref="DQJ23:DQK23"/>
    <mergeCell ref="DQW23:DQX23"/>
    <mergeCell ref="DRJ23:DRK23"/>
    <mergeCell ref="DRW23:DRX23"/>
    <mergeCell ref="DSJ23:DSK23"/>
    <mergeCell ref="DSW23:DSX23"/>
    <mergeCell ref="DTJ23:DTK23"/>
    <mergeCell ref="DTW23:DTX23"/>
    <mergeCell ref="DUJ23:DUK23"/>
    <mergeCell ref="DUW23:DUX23"/>
    <mergeCell ref="DVJ23:DVK23"/>
    <mergeCell ref="DVW23:DVX23"/>
    <mergeCell ref="DWJ23:DWK23"/>
    <mergeCell ref="DWW23:DWX23"/>
    <mergeCell ref="DXJ23:DXK23"/>
    <mergeCell ref="DXW23:DXX23"/>
    <mergeCell ref="DYJ23:DYK23"/>
    <mergeCell ref="DYW23:DYX23"/>
    <mergeCell ref="DZJ23:DZK23"/>
    <mergeCell ref="DZW23:DZX23"/>
    <mergeCell ref="EAJ23:EAK23"/>
    <mergeCell ref="EAW23:EAX23"/>
    <mergeCell ref="EBJ23:EBK23"/>
    <mergeCell ref="EBW23:EBX23"/>
    <mergeCell ref="ECJ23:ECK23"/>
    <mergeCell ref="ECW23:ECX23"/>
    <mergeCell ref="EDJ23:EDK23"/>
    <mergeCell ref="EDW23:EDX23"/>
    <mergeCell ref="EEJ23:EEK23"/>
    <mergeCell ref="EEW23:EEX23"/>
    <mergeCell ref="EFJ23:EFK23"/>
    <mergeCell ref="EFW23:EFX23"/>
    <mergeCell ref="EGJ23:EGK23"/>
    <mergeCell ref="EGW23:EGX23"/>
    <mergeCell ref="EHJ23:EHK23"/>
    <mergeCell ref="EHW23:EHX23"/>
    <mergeCell ref="EIJ23:EIK23"/>
    <mergeCell ref="EIW23:EIX23"/>
    <mergeCell ref="EJJ23:EJK23"/>
    <mergeCell ref="EJW23:EJX23"/>
    <mergeCell ref="EKJ23:EKK23"/>
    <mergeCell ref="EKW23:EKX23"/>
    <mergeCell ref="ELJ23:ELK23"/>
    <mergeCell ref="ELW23:ELX23"/>
    <mergeCell ref="EMJ23:EMK23"/>
    <mergeCell ref="EMW23:EMX23"/>
    <mergeCell ref="ENJ23:ENK23"/>
    <mergeCell ref="ENW23:ENX23"/>
    <mergeCell ref="EOJ23:EOK23"/>
    <mergeCell ref="EOW23:EOX23"/>
    <mergeCell ref="EPJ23:EPK23"/>
    <mergeCell ref="EPW23:EPX23"/>
    <mergeCell ref="EQJ23:EQK23"/>
    <mergeCell ref="EQW23:EQX23"/>
    <mergeCell ref="ERJ23:ERK23"/>
    <mergeCell ref="ERW23:ERX23"/>
    <mergeCell ref="ESJ23:ESK23"/>
    <mergeCell ref="ESW23:ESX23"/>
    <mergeCell ref="ETJ23:ETK23"/>
    <mergeCell ref="ETW23:ETX23"/>
    <mergeCell ref="EUJ23:EUK23"/>
    <mergeCell ref="EUW23:EUX23"/>
    <mergeCell ref="EVJ23:EVK23"/>
    <mergeCell ref="EVW23:EVX23"/>
    <mergeCell ref="EWJ23:EWK23"/>
    <mergeCell ref="EWW23:EWX23"/>
    <mergeCell ref="EXJ23:EXK23"/>
    <mergeCell ref="EXW23:EXX23"/>
    <mergeCell ref="EYJ23:EYK23"/>
    <mergeCell ref="EYW23:EYX23"/>
    <mergeCell ref="EZJ23:EZK23"/>
    <mergeCell ref="EZW23:EZX23"/>
    <mergeCell ref="FAJ23:FAK23"/>
    <mergeCell ref="FAW23:FAX23"/>
    <mergeCell ref="FBJ23:FBK23"/>
    <mergeCell ref="FBW23:FBX23"/>
    <mergeCell ref="FCJ23:FCK23"/>
    <mergeCell ref="FCW23:FCX23"/>
    <mergeCell ref="FDJ23:FDK23"/>
    <mergeCell ref="FDW23:FDX23"/>
    <mergeCell ref="FEJ23:FEK23"/>
    <mergeCell ref="FEW23:FEX23"/>
    <mergeCell ref="FFJ23:FFK23"/>
    <mergeCell ref="FFW23:FFX23"/>
    <mergeCell ref="FGJ23:FGK23"/>
    <mergeCell ref="FGW23:FGX23"/>
    <mergeCell ref="FHJ23:FHK23"/>
    <mergeCell ref="FHW23:FHX23"/>
    <mergeCell ref="FIJ23:FIK23"/>
    <mergeCell ref="FIW23:FIX23"/>
    <mergeCell ref="FJJ23:FJK23"/>
    <mergeCell ref="FJW23:FJX23"/>
    <mergeCell ref="FKJ23:FKK23"/>
    <mergeCell ref="FKW23:FKX23"/>
    <mergeCell ref="FLJ23:FLK23"/>
    <mergeCell ref="FLW23:FLX23"/>
    <mergeCell ref="FMJ23:FMK23"/>
    <mergeCell ref="FMW23:FMX23"/>
    <mergeCell ref="FNJ23:FNK23"/>
    <mergeCell ref="FNW23:FNX23"/>
    <mergeCell ref="FOJ23:FOK23"/>
    <mergeCell ref="FOW23:FOX23"/>
    <mergeCell ref="FPJ23:FPK23"/>
    <mergeCell ref="FPW23:FPX23"/>
    <mergeCell ref="FQJ23:FQK23"/>
    <mergeCell ref="FQW23:FQX23"/>
    <mergeCell ref="FRJ23:FRK23"/>
    <mergeCell ref="FRW23:FRX23"/>
    <mergeCell ref="FSJ23:FSK23"/>
    <mergeCell ref="FSW23:FSX23"/>
    <mergeCell ref="FTJ23:FTK23"/>
    <mergeCell ref="FTW23:FTX23"/>
    <mergeCell ref="FUJ23:FUK23"/>
    <mergeCell ref="FUW23:FUX23"/>
    <mergeCell ref="FVJ23:FVK23"/>
    <mergeCell ref="FVW23:FVX23"/>
    <mergeCell ref="FWJ23:FWK23"/>
    <mergeCell ref="FWW23:FWX23"/>
    <mergeCell ref="FXJ23:FXK23"/>
    <mergeCell ref="FXW23:FXX23"/>
    <mergeCell ref="FYJ23:FYK23"/>
    <mergeCell ref="FYW23:FYX23"/>
    <mergeCell ref="FZJ23:FZK23"/>
    <mergeCell ref="FZW23:FZX23"/>
    <mergeCell ref="GAJ23:GAK23"/>
    <mergeCell ref="GAW23:GAX23"/>
    <mergeCell ref="GBJ23:GBK23"/>
    <mergeCell ref="GBW23:GBX23"/>
    <mergeCell ref="GCJ23:GCK23"/>
    <mergeCell ref="GCW23:GCX23"/>
    <mergeCell ref="GDJ23:GDK23"/>
    <mergeCell ref="GDW23:GDX23"/>
    <mergeCell ref="GEJ23:GEK23"/>
    <mergeCell ref="GEW23:GEX23"/>
    <mergeCell ref="GFJ23:GFK23"/>
    <mergeCell ref="GFW23:GFX23"/>
    <mergeCell ref="GGJ23:GGK23"/>
    <mergeCell ref="GGW23:GGX23"/>
    <mergeCell ref="GHJ23:GHK23"/>
    <mergeCell ref="GHW23:GHX23"/>
    <mergeCell ref="GIJ23:GIK23"/>
    <mergeCell ref="GIW23:GIX23"/>
    <mergeCell ref="GJJ23:GJK23"/>
    <mergeCell ref="GJW23:GJX23"/>
    <mergeCell ref="GKJ23:GKK23"/>
    <mergeCell ref="GKW23:GKX23"/>
    <mergeCell ref="GLJ23:GLK23"/>
    <mergeCell ref="GLW23:GLX23"/>
    <mergeCell ref="GMJ23:GMK23"/>
    <mergeCell ref="GMW23:GMX23"/>
    <mergeCell ref="GNJ23:GNK23"/>
    <mergeCell ref="GNW23:GNX23"/>
    <mergeCell ref="GOJ23:GOK23"/>
    <mergeCell ref="GOW23:GOX23"/>
    <mergeCell ref="GPJ23:GPK23"/>
    <mergeCell ref="GPW23:GPX23"/>
    <mergeCell ref="GQJ23:GQK23"/>
    <mergeCell ref="GQW23:GQX23"/>
    <mergeCell ref="GRJ23:GRK23"/>
    <mergeCell ref="GRW23:GRX23"/>
    <mergeCell ref="GSJ23:GSK23"/>
    <mergeCell ref="GSW23:GSX23"/>
    <mergeCell ref="GTJ23:GTK23"/>
    <mergeCell ref="GTW23:GTX23"/>
    <mergeCell ref="GUJ23:GUK23"/>
    <mergeCell ref="GUW23:GUX23"/>
    <mergeCell ref="GVJ23:GVK23"/>
    <mergeCell ref="GVW23:GVX23"/>
    <mergeCell ref="GWJ23:GWK23"/>
    <mergeCell ref="GWW23:GWX23"/>
    <mergeCell ref="GXJ23:GXK23"/>
    <mergeCell ref="GXW23:GXX23"/>
    <mergeCell ref="GYJ23:GYK23"/>
    <mergeCell ref="GYW23:GYX23"/>
    <mergeCell ref="GZJ23:GZK23"/>
    <mergeCell ref="GZW23:GZX23"/>
    <mergeCell ref="HAJ23:HAK23"/>
    <mergeCell ref="HAW23:HAX23"/>
    <mergeCell ref="HBJ23:HBK23"/>
    <mergeCell ref="HBW23:HBX23"/>
    <mergeCell ref="HCJ23:HCK23"/>
    <mergeCell ref="HCW23:HCX23"/>
    <mergeCell ref="HDJ23:HDK23"/>
    <mergeCell ref="HDW23:HDX23"/>
    <mergeCell ref="HEJ23:HEK23"/>
    <mergeCell ref="HEW23:HEX23"/>
    <mergeCell ref="HFJ23:HFK23"/>
    <mergeCell ref="HFW23:HFX23"/>
    <mergeCell ref="HGJ23:HGK23"/>
    <mergeCell ref="HGW23:HGX23"/>
    <mergeCell ref="HHJ23:HHK23"/>
    <mergeCell ref="HHW23:HHX23"/>
    <mergeCell ref="HIJ23:HIK23"/>
    <mergeCell ref="HIW23:HIX23"/>
    <mergeCell ref="HJJ23:HJK23"/>
    <mergeCell ref="HJW23:HJX23"/>
    <mergeCell ref="HKJ23:HKK23"/>
    <mergeCell ref="HKW23:HKX23"/>
    <mergeCell ref="HLJ23:HLK23"/>
    <mergeCell ref="HLW23:HLX23"/>
    <mergeCell ref="HMJ23:HMK23"/>
    <mergeCell ref="HMW23:HMX23"/>
    <mergeCell ref="HNJ23:HNK23"/>
    <mergeCell ref="HNW23:HNX23"/>
    <mergeCell ref="HOJ23:HOK23"/>
    <mergeCell ref="HOW23:HOX23"/>
    <mergeCell ref="HPJ23:HPK23"/>
    <mergeCell ref="HPW23:HPX23"/>
    <mergeCell ref="HQJ23:HQK23"/>
    <mergeCell ref="HQW23:HQX23"/>
    <mergeCell ref="HRJ23:HRK23"/>
    <mergeCell ref="HRW23:HRX23"/>
    <mergeCell ref="HSJ23:HSK23"/>
    <mergeCell ref="HSW23:HSX23"/>
    <mergeCell ref="HTJ23:HTK23"/>
    <mergeCell ref="HTW23:HTX23"/>
    <mergeCell ref="HUJ23:HUK23"/>
    <mergeCell ref="HUW23:HUX23"/>
    <mergeCell ref="HVJ23:HVK23"/>
    <mergeCell ref="HVW23:HVX23"/>
    <mergeCell ref="HWJ23:HWK23"/>
    <mergeCell ref="HWW23:HWX23"/>
    <mergeCell ref="HXJ23:HXK23"/>
    <mergeCell ref="HXW23:HXX23"/>
    <mergeCell ref="HYJ23:HYK23"/>
    <mergeCell ref="HYW23:HYX23"/>
    <mergeCell ref="HZJ23:HZK23"/>
    <mergeCell ref="HZW23:HZX23"/>
    <mergeCell ref="IAJ23:IAK23"/>
    <mergeCell ref="IAW23:IAX23"/>
    <mergeCell ref="IBJ23:IBK23"/>
    <mergeCell ref="IBW23:IBX23"/>
    <mergeCell ref="ICJ23:ICK23"/>
    <mergeCell ref="ICW23:ICX23"/>
    <mergeCell ref="IDJ23:IDK23"/>
    <mergeCell ref="IDW23:IDX23"/>
    <mergeCell ref="IEJ23:IEK23"/>
    <mergeCell ref="IEW23:IEX23"/>
    <mergeCell ref="IFJ23:IFK23"/>
    <mergeCell ref="IFW23:IFX23"/>
    <mergeCell ref="IGJ23:IGK23"/>
    <mergeCell ref="IGW23:IGX23"/>
    <mergeCell ref="IHJ23:IHK23"/>
    <mergeCell ref="IHW23:IHX23"/>
    <mergeCell ref="IIJ23:IIK23"/>
    <mergeCell ref="IIW23:IIX23"/>
    <mergeCell ref="IJJ23:IJK23"/>
    <mergeCell ref="IJW23:IJX23"/>
    <mergeCell ref="IKJ23:IKK23"/>
    <mergeCell ref="IKW23:IKX23"/>
    <mergeCell ref="ILJ23:ILK23"/>
    <mergeCell ref="ILW23:ILX23"/>
    <mergeCell ref="IMJ23:IMK23"/>
    <mergeCell ref="IMW23:IMX23"/>
    <mergeCell ref="INJ23:INK23"/>
    <mergeCell ref="INW23:INX23"/>
    <mergeCell ref="IOJ23:IOK23"/>
    <mergeCell ref="IOW23:IOX23"/>
    <mergeCell ref="IPJ23:IPK23"/>
    <mergeCell ref="IPW23:IPX23"/>
    <mergeCell ref="IQJ23:IQK23"/>
    <mergeCell ref="IQW23:IQX23"/>
    <mergeCell ref="IRJ23:IRK23"/>
    <mergeCell ref="IRW23:IRX23"/>
    <mergeCell ref="ISJ23:ISK23"/>
    <mergeCell ref="ISW23:ISX23"/>
    <mergeCell ref="ITJ23:ITK23"/>
    <mergeCell ref="ITW23:ITX23"/>
    <mergeCell ref="IUJ23:IUK23"/>
    <mergeCell ref="IUW23:IUX23"/>
    <mergeCell ref="IVJ23:IVK23"/>
    <mergeCell ref="IVW23:IVX23"/>
    <mergeCell ref="IWJ23:IWK23"/>
    <mergeCell ref="IWW23:IWX23"/>
    <mergeCell ref="IXJ23:IXK23"/>
    <mergeCell ref="IXW23:IXX23"/>
    <mergeCell ref="IYJ23:IYK23"/>
    <mergeCell ref="IYW23:IYX23"/>
    <mergeCell ref="IZJ23:IZK23"/>
    <mergeCell ref="IZW23:IZX23"/>
    <mergeCell ref="JAJ23:JAK23"/>
    <mergeCell ref="JAW23:JAX23"/>
    <mergeCell ref="JBJ23:JBK23"/>
    <mergeCell ref="JBW23:JBX23"/>
    <mergeCell ref="JCJ23:JCK23"/>
    <mergeCell ref="JCW23:JCX23"/>
    <mergeCell ref="JDJ23:JDK23"/>
    <mergeCell ref="JDW23:JDX23"/>
    <mergeCell ref="JEJ23:JEK23"/>
    <mergeCell ref="JEW23:JEX23"/>
    <mergeCell ref="JFJ23:JFK23"/>
    <mergeCell ref="JFW23:JFX23"/>
    <mergeCell ref="JGJ23:JGK23"/>
    <mergeCell ref="JGW23:JGX23"/>
    <mergeCell ref="JHJ23:JHK23"/>
    <mergeCell ref="JHW23:JHX23"/>
    <mergeCell ref="JIJ23:JIK23"/>
    <mergeCell ref="JIW23:JIX23"/>
    <mergeCell ref="JJJ23:JJK23"/>
    <mergeCell ref="JJW23:JJX23"/>
    <mergeCell ref="JKJ23:JKK23"/>
    <mergeCell ref="JKW23:JKX23"/>
    <mergeCell ref="JLJ23:JLK23"/>
    <mergeCell ref="JLW23:JLX23"/>
    <mergeCell ref="JMJ23:JMK23"/>
    <mergeCell ref="JMW23:JMX23"/>
    <mergeCell ref="JNJ23:JNK23"/>
    <mergeCell ref="JNW23:JNX23"/>
    <mergeCell ref="JOJ23:JOK23"/>
    <mergeCell ref="JOW23:JOX23"/>
    <mergeCell ref="JPJ23:JPK23"/>
    <mergeCell ref="JPW23:JPX23"/>
    <mergeCell ref="JQJ23:JQK23"/>
    <mergeCell ref="JQW23:JQX23"/>
    <mergeCell ref="JRJ23:JRK23"/>
    <mergeCell ref="JRW23:JRX23"/>
    <mergeCell ref="JSJ23:JSK23"/>
    <mergeCell ref="JSW23:JSX23"/>
    <mergeCell ref="JTJ23:JTK23"/>
    <mergeCell ref="JTW23:JTX23"/>
    <mergeCell ref="JUJ23:JUK23"/>
    <mergeCell ref="JUW23:JUX23"/>
    <mergeCell ref="JVJ23:JVK23"/>
    <mergeCell ref="JVW23:JVX23"/>
    <mergeCell ref="JWJ23:JWK23"/>
    <mergeCell ref="JWW23:JWX23"/>
    <mergeCell ref="JXJ23:JXK23"/>
    <mergeCell ref="JXW23:JXX23"/>
    <mergeCell ref="JYJ23:JYK23"/>
    <mergeCell ref="JYW23:JYX23"/>
    <mergeCell ref="JZJ23:JZK23"/>
    <mergeCell ref="JZW23:JZX23"/>
    <mergeCell ref="KAJ23:KAK23"/>
    <mergeCell ref="KAW23:KAX23"/>
    <mergeCell ref="KBJ23:KBK23"/>
    <mergeCell ref="KBW23:KBX23"/>
    <mergeCell ref="KCJ23:KCK23"/>
    <mergeCell ref="KCW23:KCX23"/>
    <mergeCell ref="KDJ23:KDK23"/>
    <mergeCell ref="KDW23:KDX23"/>
    <mergeCell ref="KEJ23:KEK23"/>
    <mergeCell ref="KEW23:KEX23"/>
    <mergeCell ref="KFJ23:KFK23"/>
    <mergeCell ref="KFW23:KFX23"/>
    <mergeCell ref="KGJ23:KGK23"/>
    <mergeCell ref="KGW23:KGX23"/>
    <mergeCell ref="KHJ23:KHK23"/>
    <mergeCell ref="KHW23:KHX23"/>
    <mergeCell ref="KIJ23:KIK23"/>
    <mergeCell ref="KIW23:KIX23"/>
    <mergeCell ref="KJJ23:KJK23"/>
    <mergeCell ref="KJW23:KJX23"/>
    <mergeCell ref="KKJ23:KKK23"/>
    <mergeCell ref="KKW23:KKX23"/>
    <mergeCell ref="KLJ23:KLK23"/>
    <mergeCell ref="KLW23:KLX23"/>
    <mergeCell ref="KMJ23:KMK23"/>
    <mergeCell ref="KMW23:KMX23"/>
    <mergeCell ref="KNJ23:KNK23"/>
    <mergeCell ref="KNW23:KNX23"/>
    <mergeCell ref="KOJ23:KOK23"/>
    <mergeCell ref="KOW23:KOX23"/>
    <mergeCell ref="KPJ23:KPK23"/>
    <mergeCell ref="KPW23:KPX23"/>
    <mergeCell ref="KQJ23:KQK23"/>
    <mergeCell ref="KQW23:KQX23"/>
    <mergeCell ref="KRJ23:KRK23"/>
    <mergeCell ref="KRW23:KRX23"/>
    <mergeCell ref="KSJ23:KSK23"/>
    <mergeCell ref="KSW23:KSX23"/>
    <mergeCell ref="KTJ23:KTK23"/>
    <mergeCell ref="KTW23:KTX23"/>
    <mergeCell ref="KUJ23:KUK23"/>
    <mergeCell ref="KUW23:KUX23"/>
    <mergeCell ref="KVJ23:KVK23"/>
    <mergeCell ref="KVW23:KVX23"/>
    <mergeCell ref="KWJ23:KWK23"/>
    <mergeCell ref="KWW23:KWX23"/>
    <mergeCell ref="KXJ23:KXK23"/>
    <mergeCell ref="KXW23:KXX23"/>
    <mergeCell ref="KYJ23:KYK23"/>
    <mergeCell ref="KYW23:KYX23"/>
    <mergeCell ref="KZJ23:KZK23"/>
    <mergeCell ref="KZW23:KZX23"/>
    <mergeCell ref="LAJ23:LAK23"/>
    <mergeCell ref="LAW23:LAX23"/>
    <mergeCell ref="LBJ23:LBK23"/>
    <mergeCell ref="LBW23:LBX23"/>
    <mergeCell ref="LCJ23:LCK23"/>
    <mergeCell ref="LCW23:LCX23"/>
    <mergeCell ref="LDJ23:LDK23"/>
    <mergeCell ref="LDW23:LDX23"/>
    <mergeCell ref="LEJ23:LEK23"/>
    <mergeCell ref="LEW23:LEX23"/>
    <mergeCell ref="LFJ23:LFK23"/>
    <mergeCell ref="LFW23:LFX23"/>
    <mergeCell ref="LGJ23:LGK23"/>
    <mergeCell ref="LGW23:LGX23"/>
    <mergeCell ref="LHJ23:LHK23"/>
    <mergeCell ref="LHW23:LHX23"/>
    <mergeCell ref="LIJ23:LIK23"/>
    <mergeCell ref="LIW23:LIX23"/>
    <mergeCell ref="LJJ23:LJK23"/>
    <mergeCell ref="LJW23:LJX23"/>
    <mergeCell ref="LKJ23:LKK23"/>
    <mergeCell ref="LKW23:LKX23"/>
    <mergeCell ref="LLJ23:LLK23"/>
    <mergeCell ref="LLW23:LLX23"/>
    <mergeCell ref="LMJ23:LMK23"/>
    <mergeCell ref="LMW23:LMX23"/>
    <mergeCell ref="LNJ23:LNK23"/>
    <mergeCell ref="LNW23:LNX23"/>
    <mergeCell ref="LOJ23:LOK23"/>
    <mergeCell ref="LOW23:LOX23"/>
    <mergeCell ref="LPJ23:LPK23"/>
    <mergeCell ref="LPW23:LPX23"/>
    <mergeCell ref="LQJ23:LQK23"/>
    <mergeCell ref="LQW23:LQX23"/>
    <mergeCell ref="LRJ23:LRK23"/>
    <mergeCell ref="LRW23:LRX23"/>
    <mergeCell ref="LSJ23:LSK23"/>
    <mergeCell ref="LSW23:LSX23"/>
    <mergeCell ref="LTJ23:LTK23"/>
    <mergeCell ref="LTW23:LTX23"/>
    <mergeCell ref="LUJ23:LUK23"/>
    <mergeCell ref="LUW23:LUX23"/>
    <mergeCell ref="LVJ23:LVK23"/>
    <mergeCell ref="LVW23:LVX23"/>
    <mergeCell ref="LWJ23:LWK23"/>
    <mergeCell ref="LWW23:LWX23"/>
    <mergeCell ref="LXJ23:LXK23"/>
    <mergeCell ref="LXW23:LXX23"/>
    <mergeCell ref="LYJ23:LYK23"/>
    <mergeCell ref="LYW23:LYX23"/>
    <mergeCell ref="LZJ23:LZK23"/>
    <mergeCell ref="LZW23:LZX23"/>
    <mergeCell ref="MAJ23:MAK23"/>
    <mergeCell ref="MAW23:MAX23"/>
    <mergeCell ref="MBJ23:MBK23"/>
    <mergeCell ref="MBW23:MBX23"/>
    <mergeCell ref="MCJ23:MCK23"/>
    <mergeCell ref="MCW23:MCX23"/>
    <mergeCell ref="MDJ23:MDK23"/>
    <mergeCell ref="MDW23:MDX23"/>
    <mergeCell ref="MEJ23:MEK23"/>
    <mergeCell ref="MEW23:MEX23"/>
    <mergeCell ref="MFJ23:MFK23"/>
    <mergeCell ref="MFW23:MFX23"/>
    <mergeCell ref="MGJ23:MGK23"/>
    <mergeCell ref="MGW23:MGX23"/>
    <mergeCell ref="MHJ23:MHK23"/>
    <mergeCell ref="MHW23:MHX23"/>
    <mergeCell ref="MIJ23:MIK23"/>
    <mergeCell ref="MIW23:MIX23"/>
    <mergeCell ref="MJJ23:MJK23"/>
    <mergeCell ref="MJW23:MJX23"/>
    <mergeCell ref="MKJ23:MKK23"/>
    <mergeCell ref="MKW23:MKX23"/>
    <mergeCell ref="MLJ23:MLK23"/>
    <mergeCell ref="MLW23:MLX23"/>
    <mergeCell ref="MMJ23:MMK23"/>
    <mergeCell ref="MMW23:MMX23"/>
    <mergeCell ref="MNJ23:MNK23"/>
    <mergeCell ref="MNW23:MNX23"/>
    <mergeCell ref="MOJ23:MOK23"/>
    <mergeCell ref="MOW23:MOX23"/>
    <mergeCell ref="MPJ23:MPK23"/>
    <mergeCell ref="MPW23:MPX23"/>
    <mergeCell ref="MQJ23:MQK23"/>
    <mergeCell ref="MQW23:MQX23"/>
    <mergeCell ref="MRJ23:MRK23"/>
    <mergeCell ref="MRW23:MRX23"/>
    <mergeCell ref="MSJ23:MSK23"/>
    <mergeCell ref="MSW23:MSX23"/>
    <mergeCell ref="MTJ23:MTK23"/>
    <mergeCell ref="MTW23:MTX23"/>
    <mergeCell ref="MUJ23:MUK23"/>
    <mergeCell ref="MUW23:MUX23"/>
    <mergeCell ref="MVJ23:MVK23"/>
    <mergeCell ref="MVW23:MVX23"/>
    <mergeCell ref="MWJ23:MWK23"/>
    <mergeCell ref="MWW23:MWX23"/>
    <mergeCell ref="MXJ23:MXK23"/>
    <mergeCell ref="MXW23:MXX23"/>
    <mergeCell ref="MYJ23:MYK23"/>
    <mergeCell ref="MYW23:MYX23"/>
    <mergeCell ref="MZJ23:MZK23"/>
    <mergeCell ref="MZW23:MZX23"/>
    <mergeCell ref="NAJ23:NAK23"/>
    <mergeCell ref="NAW23:NAX23"/>
    <mergeCell ref="NBJ23:NBK23"/>
    <mergeCell ref="NBW23:NBX23"/>
    <mergeCell ref="NCJ23:NCK23"/>
    <mergeCell ref="NCW23:NCX23"/>
    <mergeCell ref="NDJ23:NDK23"/>
    <mergeCell ref="NDW23:NDX23"/>
    <mergeCell ref="NEJ23:NEK23"/>
    <mergeCell ref="NEW23:NEX23"/>
    <mergeCell ref="NFJ23:NFK23"/>
    <mergeCell ref="NFW23:NFX23"/>
    <mergeCell ref="NGJ23:NGK23"/>
    <mergeCell ref="NGW23:NGX23"/>
    <mergeCell ref="NHJ23:NHK23"/>
    <mergeCell ref="NHW23:NHX23"/>
    <mergeCell ref="NIJ23:NIK23"/>
    <mergeCell ref="NIW23:NIX23"/>
    <mergeCell ref="NJJ23:NJK23"/>
    <mergeCell ref="NJW23:NJX23"/>
    <mergeCell ref="NKJ23:NKK23"/>
    <mergeCell ref="NKW23:NKX23"/>
    <mergeCell ref="NLJ23:NLK23"/>
    <mergeCell ref="NLW23:NLX23"/>
    <mergeCell ref="NMJ23:NMK23"/>
    <mergeCell ref="NMW23:NMX23"/>
    <mergeCell ref="NNJ23:NNK23"/>
    <mergeCell ref="NNW23:NNX23"/>
    <mergeCell ref="NOJ23:NOK23"/>
    <mergeCell ref="NOW23:NOX23"/>
    <mergeCell ref="NPJ23:NPK23"/>
    <mergeCell ref="NPW23:NPX23"/>
    <mergeCell ref="NQJ23:NQK23"/>
    <mergeCell ref="NQW23:NQX23"/>
    <mergeCell ref="NRJ23:NRK23"/>
    <mergeCell ref="NRW23:NRX23"/>
    <mergeCell ref="NSJ23:NSK23"/>
    <mergeCell ref="NSW23:NSX23"/>
    <mergeCell ref="NTJ23:NTK23"/>
    <mergeCell ref="NTW23:NTX23"/>
    <mergeCell ref="NUJ23:NUK23"/>
    <mergeCell ref="NUW23:NUX23"/>
    <mergeCell ref="NVJ23:NVK23"/>
    <mergeCell ref="NVW23:NVX23"/>
    <mergeCell ref="NWJ23:NWK23"/>
    <mergeCell ref="NWW23:NWX23"/>
    <mergeCell ref="NXJ23:NXK23"/>
    <mergeCell ref="NXW23:NXX23"/>
    <mergeCell ref="NYJ23:NYK23"/>
    <mergeCell ref="NYW23:NYX23"/>
    <mergeCell ref="NZJ23:NZK23"/>
    <mergeCell ref="NZW23:NZX23"/>
    <mergeCell ref="OAJ23:OAK23"/>
    <mergeCell ref="OAW23:OAX23"/>
    <mergeCell ref="OBJ23:OBK23"/>
    <mergeCell ref="OBW23:OBX23"/>
    <mergeCell ref="OCJ23:OCK23"/>
    <mergeCell ref="OCW23:OCX23"/>
    <mergeCell ref="ODJ23:ODK23"/>
    <mergeCell ref="ODW23:ODX23"/>
    <mergeCell ref="OEJ23:OEK23"/>
    <mergeCell ref="OEW23:OEX23"/>
    <mergeCell ref="OFJ23:OFK23"/>
    <mergeCell ref="OFW23:OFX23"/>
    <mergeCell ref="OGJ23:OGK23"/>
    <mergeCell ref="OGW23:OGX23"/>
    <mergeCell ref="OHJ23:OHK23"/>
    <mergeCell ref="OHW23:OHX23"/>
    <mergeCell ref="OIJ23:OIK23"/>
    <mergeCell ref="OIW23:OIX23"/>
    <mergeCell ref="OJJ23:OJK23"/>
    <mergeCell ref="OJW23:OJX23"/>
    <mergeCell ref="OKJ23:OKK23"/>
    <mergeCell ref="OKW23:OKX23"/>
    <mergeCell ref="OLJ23:OLK23"/>
    <mergeCell ref="OLW23:OLX23"/>
    <mergeCell ref="OMJ23:OMK23"/>
    <mergeCell ref="OMW23:OMX23"/>
    <mergeCell ref="ONJ23:ONK23"/>
    <mergeCell ref="ONW23:ONX23"/>
    <mergeCell ref="OOJ23:OOK23"/>
    <mergeCell ref="OOW23:OOX23"/>
    <mergeCell ref="OPJ23:OPK23"/>
    <mergeCell ref="OPW23:OPX23"/>
    <mergeCell ref="OQJ23:OQK23"/>
    <mergeCell ref="OQW23:OQX23"/>
    <mergeCell ref="ORJ23:ORK23"/>
    <mergeCell ref="ORW23:ORX23"/>
    <mergeCell ref="OSJ23:OSK23"/>
    <mergeCell ref="OSW23:OSX23"/>
    <mergeCell ref="OTJ23:OTK23"/>
    <mergeCell ref="OTW23:OTX23"/>
    <mergeCell ref="OUJ23:OUK23"/>
    <mergeCell ref="OUW23:OUX23"/>
    <mergeCell ref="OVJ23:OVK23"/>
    <mergeCell ref="OVW23:OVX23"/>
    <mergeCell ref="OWJ23:OWK23"/>
    <mergeCell ref="OWW23:OWX23"/>
    <mergeCell ref="OXJ23:OXK23"/>
    <mergeCell ref="OXW23:OXX23"/>
    <mergeCell ref="OYJ23:OYK23"/>
    <mergeCell ref="OYW23:OYX23"/>
    <mergeCell ref="OZJ23:OZK23"/>
    <mergeCell ref="OZW23:OZX23"/>
    <mergeCell ref="PAJ23:PAK23"/>
    <mergeCell ref="PAW23:PAX23"/>
    <mergeCell ref="PBJ23:PBK23"/>
    <mergeCell ref="PBW23:PBX23"/>
    <mergeCell ref="PCJ23:PCK23"/>
    <mergeCell ref="PCW23:PCX23"/>
    <mergeCell ref="PDJ23:PDK23"/>
    <mergeCell ref="PDW23:PDX23"/>
    <mergeCell ref="PEJ23:PEK23"/>
    <mergeCell ref="PEW23:PEX23"/>
    <mergeCell ref="PFJ23:PFK23"/>
    <mergeCell ref="PFW23:PFX23"/>
    <mergeCell ref="PGJ23:PGK23"/>
    <mergeCell ref="PGW23:PGX23"/>
    <mergeCell ref="PHJ23:PHK23"/>
    <mergeCell ref="PHW23:PHX23"/>
    <mergeCell ref="PIJ23:PIK23"/>
    <mergeCell ref="PIW23:PIX23"/>
    <mergeCell ref="PJJ23:PJK23"/>
    <mergeCell ref="PJW23:PJX23"/>
    <mergeCell ref="PKJ23:PKK23"/>
    <mergeCell ref="PKW23:PKX23"/>
    <mergeCell ref="PLJ23:PLK23"/>
    <mergeCell ref="PLW23:PLX23"/>
    <mergeCell ref="PMJ23:PMK23"/>
    <mergeCell ref="PMW23:PMX23"/>
    <mergeCell ref="PNJ23:PNK23"/>
    <mergeCell ref="PNW23:PNX23"/>
    <mergeCell ref="POJ23:POK23"/>
    <mergeCell ref="POW23:POX23"/>
    <mergeCell ref="PPJ23:PPK23"/>
    <mergeCell ref="PPW23:PPX23"/>
    <mergeCell ref="PQJ23:PQK23"/>
    <mergeCell ref="PQW23:PQX23"/>
    <mergeCell ref="PRJ23:PRK23"/>
    <mergeCell ref="PRW23:PRX23"/>
    <mergeCell ref="PSJ23:PSK23"/>
    <mergeCell ref="PSW23:PSX23"/>
    <mergeCell ref="PTJ23:PTK23"/>
    <mergeCell ref="PTW23:PTX23"/>
    <mergeCell ref="PUJ23:PUK23"/>
    <mergeCell ref="PUW23:PUX23"/>
    <mergeCell ref="PVJ23:PVK23"/>
    <mergeCell ref="PVW23:PVX23"/>
    <mergeCell ref="PWJ23:PWK23"/>
    <mergeCell ref="PWW23:PWX23"/>
    <mergeCell ref="PXJ23:PXK23"/>
    <mergeCell ref="PXW23:PXX23"/>
    <mergeCell ref="PYJ23:PYK23"/>
    <mergeCell ref="PYW23:PYX23"/>
    <mergeCell ref="PZJ23:PZK23"/>
    <mergeCell ref="PZW23:PZX23"/>
    <mergeCell ref="QAJ23:QAK23"/>
    <mergeCell ref="QAW23:QAX23"/>
    <mergeCell ref="QBJ23:QBK23"/>
    <mergeCell ref="QBW23:QBX23"/>
    <mergeCell ref="QCJ23:QCK23"/>
    <mergeCell ref="QCW23:QCX23"/>
    <mergeCell ref="QDJ23:QDK23"/>
    <mergeCell ref="QDW23:QDX23"/>
    <mergeCell ref="QEJ23:QEK23"/>
    <mergeCell ref="QEW23:QEX23"/>
    <mergeCell ref="QFJ23:QFK23"/>
    <mergeCell ref="QFW23:QFX23"/>
    <mergeCell ref="QGJ23:QGK23"/>
    <mergeCell ref="QGW23:QGX23"/>
    <mergeCell ref="QHJ23:QHK23"/>
    <mergeCell ref="QHW23:QHX23"/>
    <mergeCell ref="QIJ23:QIK23"/>
    <mergeCell ref="QIW23:QIX23"/>
    <mergeCell ref="QJJ23:QJK23"/>
    <mergeCell ref="QJW23:QJX23"/>
    <mergeCell ref="QKJ23:QKK23"/>
    <mergeCell ref="QKW23:QKX23"/>
    <mergeCell ref="QLJ23:QLK23"/>
    <mergeCell ref="QLW23:QLX23"/>
    <mergeCell ref="QMJ23:QMK23"/>
    <mergeCell ref="QMW23:QMX23"/>
    <mergeCell ref="QNJ23:QNK23"/>
    <mergeCell ref="QNW23:QNX23"/>
    <mergeCell ref="QOJ23:QOK23"/>
    <mergeCell ref="QOW23:QOX23"/>
    <mergeCell ref="QPJ23:QPK23"/>
    <mergeCell ref="QPW23:QPX23"/>
    <mergeCell ref="QQJ23:QQK23"/>
    <mergeCell ref="QQW23:QQX23"/>
    <mergeCell ref="QRJ23:QRK23"/>
    <mergeCell ref="QRW23:QRX23"/>
    <mergeCell ref="QSJ23:QSK23"/>
    <mergeCell ref="QSW23:QSX23"/>
    <mergeCell ref="QTJ23:QTK23"/>
    <mergeCell ref="QTW23:QTX23"/>
    <mergeCell ref="QUJ23:QUK23"/>
    <mergeCell ref="QUW23:QUX23"/>
    <mergeCell ref="QVJ23:QVK23"/>
    <mergeCell ref="QVW23:QVX23"/>
    <mergeCell ref="QWJ23:QWK23"/>
    <mergeCell ref="QWW23:QWX23"/>
    <mergeCell ref="QXJ23:QXK23"/>
    <mergeCell ref="QXW23:QXX23"/>
    <mergeCell ref="QYJ23:QYK23"/>
    <mergeCell ref="QYW23:QYX23"/>
    <mergeCell ref="QZJ23:QZK23"/>
    <mergeCell ref="QZW23:QZX23"/>
    <mergeCell ref="RAJ23:RAK23"/>
    <mergeCell ref="RAW23:RAX23"/>
    <mergeCell ref="RBJ23:RBK23"/>
    <mergeCell ref="RBW23:RBX23"/>
    <mergeCell ref="RCJ23:RCK23"/>
    <mergeCell ref="RCW23:RCX23"/>
    <mergeCell ref="RDJ23:RDK23"/>
    <mergeCell ref="RDW23:RDX23"/>
    <mergeCell ref="REJ23:REK23"/>
    <mergeCell ref="REW23:REX23"/>
    <mergeCell ref="RFJ23:RFK23"/>
    <mergeCell ref="RFW23:RFX23"/>
    <mergeCell ref="RGJ23:RGK23"/>
    <mergeCell ref="RGW23:RGX23"/>
    <mergeCell ref="RHJ23:RHK23"/>
    <mergeCell ref="RHW23:RHX23"/>
    <mergeCell ref="RIJ23:RIK23"/>
    <mergeCell ref="RIW23:RIX23"/>
    <mergeCell ref="RJJ23:RJK23"/>
    <mergeCell ref="RJW23:RJX23"/>
    <mergeCell ref="RKJ23:RKK23"/>
    <mergeCell ref="RKW23:RKX23"/>
    <mergeCell ref="RLJ23:RLK23"/>
    <mergeCell ref="RLW23:RLX23"/>
    <mergeCell ref="RMJ23:RMK23"/>
    <mergeCell ref="RMW23:RMX23"/>
    <mergeCell ref="RNJ23:RNK23"/>
    <mergeCell ref="RNW23:RNX23"/>
    <mergeCell ref="ROJ23:ROK23"/>
    <mergeCell ref="ROW23:ROX23"/>
    <mergeCell ref="RPJ23:RPK23"/>
    <mergeCell ref="RPW23:RPX23"/>
    <mergeCell ref="RQJ23:RQK23"/>
    <mergeCell ref="RQW23:RQX23"/>
    <mergeCell ref="RRJ23:RRK23"/>
    <mergeCell ref="RRW23:RRX23"/>
    <mergeCell ref="RSJ23:RSK23"/>
    <mergeCell ref="RSW23:RSX23"/>
    <mergeCell ref="RTJ23:RTK23"/>
    <mergeCell ref="RTW23:RTX23"/>
    <mergeCell ref="RUJ23:RUK23"/>
    <mergeCell ref="RUW23:RUX23"/>
    <mergeCell ref="RVJ23:RVK23"/>
    <mergeCell ref="RVW23:RVX23"/>
    <mergeCell ref="RWJ23:RWK23"/>
    <mergeCell ref="RWW23:RWX23"/>
    <mergeCell ref="RXJ23:RXK23"/>
    <mergeCell ref="RXW23:RXX23"/>
    <mergeCell ref="RYJ23:RYK23"/>
    <mergeCell ref="RYW23:RYX23"/>
    <mergeCell ref="RZJ23:RZK23"/>
    <mergeCell ref="RZW23:RZX23"/>
    <mergeCell ref="SAJ23:SAK23"/>
    <mergeCell ref="SAW23:SAX23"/>
    <mergeCell ref="SBJ23:SBK23"/>
    <mergeCell ref="SBW23:SBX23"/>
    <mergeCell ref="SCJ23:SCK23"/>
    <mergeCell ref="SCW23:SCX23"/>
    <mergeCell ref="SDJ23:SDK23"/>
    <mergeCell ref="SDW23:SDX23"/>
    <mergeCell ref="SEJ23:SEK23"/>
    <mergeCell ref="SEW23:SEX23"/>
    <mergeCell ref="SFJ23:SFK23"/>
    <mergeCell ref="SFW23:SFX23"/>
    <mergeCell ref="SGJ23:SGK23"/>
    <mergeCell ref="SGW23:SGX23"/>
    <mergeCell ref="SHJ23:SHK23"/>
    <mergeCell ref="SHW23:SHX23"/>
    <mergeCell ref="SIJ23:SIK23"/>
    <mergeCell ref="SIW23:SIX23"/>
    <mergeCell ref="SJJ23:SJK23"/>
    <mergeCell ref="SJW23:SJX23"/>
    <mergeCell ref="SKJ23:SKK23"/>
    <mergeCell ref="SKW23:SKX23"/>
    <mergeCell ref="SLJ23:SLK23"/>
    <mergeCell ref="SLW23:SLX23"/>
    <mergeCell ref="SMJ23:SMK23"/>
    <mergeCell ref="SMW23:SMX23"/>
    <mergeCell ref="SNJ23:SNK23"/>
    <mergeCell ref="SNW23:SNX23"/>
    <mergeCell ref="SOJ23:SOK23"/>
    <mergeCell ref="SOW23:SOX23"/>
    <mergeCell ref="SPJ23:SPK23"/>
    <mergeCell ref="SPW23:SPX23"/>
    <mergeCell ref="SQJ23:SQK23"/>
    <mergeCell ref="SQW23:SQX23"/>
    <mergeCell ref="SRJ23:SRK23"/>
    <mergeCell ref="SRW23:SRX23"/>
    <mergeCell ref="SSJ23:SSK23"/>
    <mergeCell ref="SSW23:SSX23"/>
    <mergeCell ref="STJ23:STK23"/>
    <mergeCell ref="STW23:STX23"/>
    <mergeCell ref="SUJ23:SUK23"/>
    <mergeCell ref="SUW23:SUX23"/>
    <mergeCell ref="SVJ23:SVK23"/>
    <mergeCell ref="SVW23:SVX23"/>
    <mergeCell ref="SWJ23:SWK23"/>
    <mergeCell ref="SWW23:SWX23"/>
    <mergeCell ref="SXJ23:SXK23"/>
    <mergeCell ref="SXW23:SXX23"/>
    <mergeCell ref="SYJ23:SYK23"/>
    <mergeCell ref="SYW23:SYX23"/>
    <mergeCell ref="SZJ23:SZK23"/>
    <mergeCell ref="SZW23:SZX23"/>
    <mergeCell ref="TAJ23:TAK23"/>
    <mergeCell ref="TAW23:TAX23"/>
    <mergeCell ref="TBJ23:TBK23"/>
    <mergeCell ref="TBW23:TBX23"/>
    <mergeCell ref="TCJ23:TCK23"/>
    <mergeCell ref="TCW23:TCX23"/>
    <mergeCell ref="TDJ23:TDK23"/>
    <mergeCell ref="TDW23:TDX23"/>
    <mergeCell ref="TEJ23:TEK23"/>
    <mergeCell ref="TEW23:TEX23"/>
    <mergeCell ref="TFJ23:TFK23"/>
    <mergeCell ref="TFW23:TFX23"/>
    <mergeCell ref="TGJ23:TGK23"/>
    <mergeCell ref="TGW23:TGX23"/>
    <mergeCell ref="THJ23:THK23"/>
    <mergeCell ref="THW23:THX23"/>
    <mergeCell ref="TIJ23:TIK23"/>
    <mergeCell ref="TIW23:TIX23"/>
    <mergeCell ref="TJJ23:TJK23"/>
    <mergeCell ref="TJW23:TJX23"/>
    <mergeCell ref="TKJ23:TKK23"/>
    <mergeCell ref="TKW23:TKX23"/>
    <mergeCell ref="TLJ23:TLK23"/>
    <mergeCell ref="TLW23:TLX23"/>
    <mergeCell ref="TMJ23:TMK23"/>
    <mergeCell ref="TMW23:TMX23"/>
    <mergeCell ref="TNJ23:TNK23"/>
    <mergeCell ref="TNW23:TNX23"/>
    <mergeCell ref="TOJ23:TOK23"/>
    <mergeCell ref="TOW23:TOX23"/>
    <mergeCell ref="TPJ23:TPK23"/>
    <mergeCell ref="TPW23:TPX23"/>
    <mergeCell ref="TQJ23:TQK23"/>
    <mergeCell ref="TQW23:TQX23"/>
    <mergeCell ref="TRJ23:TRK23"/>
    <mergeCell ref="TRW23:TRX23"/>
    <mergeCell ref="TSJ23:TSK23"/>
    <mergeCell ref="TSW23:TSX23"/>
    <mergeCell ref="TTJ23:TTK23"/>
    <mergeCell ref="TTW23:TTX23"/>
    <mergeCell ref="TUJ23:TUK23"/>
    <mergeCell ref="TUW23:TUX23"/>
    <mergeCell ref="TVJ23:TVK23"/>
    <mergeCell ref="TVW23:TVX23"/>
    <mergeCell ref="TWJ23:TWK23"/>
    <mergeCell ref="TWW23:TWX23"/>
    <mergeCell ref="TXJ23:TXK23"/>
    <mergeCell ref="TXW23:TXX23"/>
    <mergeCell ref="TYJ23:TYK23"/>
    <mergeCell ref="TYW23:TYX23"/>
    <mergeCell ref="TZJ23:TZK23"/>
    <mergeCell ref="TZW23:TZX23"/>
    <mergeCell ref="UAJ23:UAK23"/>
    <mergeCell ref="UAW23:UAX23"/>
    <mergeCell ref="UBJ23:UBK23"/>
    <mergeCell ref="UBW23:UBX23"/>
    <mergeCell ref="UCJ23:UCK23"/>
    <mergeCell ref="UCW23:UCX23"/>
    <mergeCell ref="UDJ23:UDK23"/>
    <mergeCell ref="UDW23:UDX23"/>
    <mergeCell ref="UEJ23:UEK23"/>
    <mergeCell ref="UEW23:UEX23"/>
    <mergeCell ref="UFJ23:UFK23"/>
    <mergeCell ref="UFW23:UFX23"/>
    <mergeCell ref="UGJ23:UGK23"/>
    <mergeCell ref="UGW23:UGX23"/>
    <mergeCell ref="UHJ23:UHK23"/>
    <mergeCell ref="UHW23:UHX23"/>
    <mergeCell ref="UIJ23:UIK23"/>
    <mergeCell ref="UIW23:UIX23"/>
    <mergeCell ref="UJJ23:UJK23"/>
    <mergeCell ref="UJW23:UJX23"/>
    <mergeCell ref="UKJ23:UKK23"/>
    <mergeCell ref="UKW23:UKX23"/>
    <mergeCell ref="ULJ23:ULK23"/>
    <mergeCell ref="ULW23:ULX23"/>
    <mergeCell ref="UMJ23:UMK23"/>
    <mergeCell ref="UMW23:UMX23"/>
    <mergeCell ref="UNJ23:UNK23"/>
    <mergeCell ref="UNW23:UNX23"/>
    <mergeCell ref="UOJ23:UOK23"/>
    <mergeCell ref="UOW23:UOX23"/>
    <mergeCell ref="UPJ23:UPK23"/>
    <mergeCell ref="UPW23:UPX23"/>
    <mergeCell ref="UQJ23:UQK23"/>
    <mergeCell ref="UQW23:UQX23"/>
    <mergeCell ref="URJ23:URK23"/>
    <mergeCell ref="URW23:URX23"/>
    <mergeCell ref="USJ23:USK23"/>
    <mergeCell ref="USW23:USX23"/>
    <mergeCell ref="UTJ23:UTK23"/>
    <mergeCell ref="UTW23:UTX23"/>
    <mergeCell ref="UUJ23:UUK23"/>
    <mergeCell ref="UUW23:UUX23"/>
    <mergeCell ref="UVJ23:UVK23"/>
    <mergeCell ref="UVW23:UVX23"/>
    <mergeCell ref="UWJ23:UWK23"/>
    <mergeCell ref="UWW23:UWX23"/>
    <mergeCell ref="UXJ23:UXK23"/>
    <mergeCell ref="UXW23:UXX23"/>
    <mergeCell ref="UYJ23:UYK23"/>
    <mergeCell ref="UYW23:UYX23"/>
    <mergeCell ref="UZJ23:UZK23"/>
    <mergeCell ref="UZW23:UZX23"/>
    <mergeCell ref="VAJ23:VAK23"/>
    <mergeCell ref="VAW23:VAX23"/>
    <mergeCell ref="VBJ23:VBK23"/>
    <mergeCell ref="VBW23:VBX23"/>
    <mergeCell ref="VCJ23:VCK23"/>
    <mergeCell ref="VCW23:VCX23"/>
    <mergeCell ref="VDJ23:VDK23"/>
    <mergeCell ref="VDW23:VDX23"/>
    <mergeCell ref="VEJ23:VEK23"/>
    <mergeCell ref="VEW23:VEX23"/>
    <mergeCell ref="VFJ23:VFK23"/>
    <mergeCell ref="VFW23:VFX23"/>
    <mergeCell ref="VGJ23:VGK23"/>
    <mergeCell ref="VGW23:VGX23"/>
    <mergeCell ref="VHJ23:VHK23"/>
    <mergeCell ref="VHW23:VHX23"/>
    <mergeCell ref="VIJ23:VIK23"/>
    <mergeCell ref="VIW23:VIX23"/>
    <mergeCell ref="VJJ23:VJK23"/>
    <mergeCell ref="VJW23:VJX23"/>
    <mergeCell ref="VKJ23:VKK23"/>
    <mergeCell ref="VKW23:VKX23"/>
    <mergeCell ref="VLJ23:VLK23"/>
    <mergeCell ref="VLW23:VLX23"/>
    <mergeCell ref="VMJ23:VMK23"/>
    <mergeCell ref="VMW23:VMX23"/>
    <mergeCell ref="VNJ23:VNK23"/>
    <mergeCell ref="VNW23:VNX23"/>
    <mergeCell ref="VOJ23:VOK23"/>
    <mergeCell ref="VOW23:VOX23"/>
    <mergeCell ref="VPJ23:VPK23"/>
    <mergeCell ref="VPW23:VPX23"/>
    <mergeCell ref="VQJ23:VQK23"/>
    <mergeCell ref="VQW23:VQX23"/>
    <mergeCell ref="VRJ23:VRK23"/>
    <mergeCell ref="VRW23:VRX23"/>
    <mergeCell ref="VSJ23:VSK23"/>
    <mergeCell ref="VSW23:VSX23"/>
    <mergeCell ref="VTJ23:VTK23"/>
    <mergeCell ref="VTW23:VTX23"/>
    <mergeCell ref="VUJ23:VUK23"/>
    <mergeCell ref="VUW23:VUX23"/>
    <mergeCell ref="VVJ23:VVK23"/>
    <mergeCell ref="VVW23:VVX23"/>
    <mergeCell ref="VWJ23:VWK23"/>
    <mergeCell ref="VWW23:VWX23"/>
    <mergeCell ref="VXJ23:VXK23"/>
    <mergeCell ref="VXW23:VXX23"/>
    <mergeCell ref="VYJ23:VYK23"/>
    <mergeCell ref="VYW23:VYX23"/>
    <mergeCell ref="VZJ23:VZK23"/>
    <mergeCell ref="VZW23:VZX23"/>
    <mergeCell ref="WAJ23:WAK23"/>
    <mergeCell ref="WAW23:WAX23"/>
    <mergeCell ref="WBJ23:WBK23"/>
    <mergeCell ref="WBW23:WBX23"/>
    <mergeCell ref="WCJ23:WCK23"/>
    <mergeCell ref="WCW23:WCX23"/>
    <mergeCell ref="WDJ23:WDK23"/>
    <mergeCell ref="WDW23:WDX23"/>
    <mergeCell ref="WEJ23:WEK23"/>
    <mergeCell ref="WEW23:WEX23"/>
    <mergeCell ref="WFJ23:WFK23"/>
    <mergeCell ref="WFW23:WFX23"/>
    <mergeCell ref="WGJ23:WGK23"/>
    <mergeCell ref="WGW23:WGX23"/>
    <mergeCell ref="WHJ23:WHK23"/>
    <mergeCell ref="WHW23:WHX23"/>
    <mergeCell ref="WIJ23:WIK23"/>
    <mergeCell ref="WIW23:WIX23"/>
    <mergeCell ref="WJJ23:WJK23"/>
    <mergeCell ref="WJW23:WJX23"/>
    <mergeCell ref="WKJ23:WKK23"/>
    <mergeCell ref="WKW23:WKX23"/>
    <mergeCell ref="WLJ23:WLK23"/>
    <mergeCell ref="WLW23:WLX23"/>
    <mergeCell ref="WMJ23:WMK23"/>
    <mergeCell ref="WMW23:WMX23"/>
    <mergeCell ref="WNJ23:WNK23"/>
    <mergeCell ref="WNW23:WNX23"/>
    <mergeCell ref="WOJ23:WOK23"/>
    <mergeCell ref="WOW23:WOX23"/>
    <mergeCell ref="WPJ23:WPK23"/>
    <mergeCell ref="WPW23:WPX23"/>
    <mergeCell ref="WQJ23:WQK23"/>
    <mergeCell ref="WQW23:WQX23"/>
    <mergeCell ref="WRJ23:WRK23"/>
    <mergeCell ref="WRW23:WRX23"/>
    <mergeCell ref="WSJ23:WSK23"/>
    <mergeCell ref="WSW23:WSX23"/>
    <mergeCell ref="WTJ23:WTK23"/>
    <mergeCell ref="WTW23:WTX23"/>
    <mergeCell ref="WUJ23:WUK23"/>
    <mergeCell ref="WUW23:WUX23"/>
    <mergeCell ref="WVJ23:WVK23"/>
    <mergeCell ref="WVW23:WVX23"/>
    <mergeCell ref="WWJ23:WWK23"/>
    <mergeCell ref="WWW23:WWX23"/>
    <mergeCell ref="WXJ23:WXK23"/>
    <mergeCell ref="WXW23:WXX23"/>
    <mergeCell ref="WYJ23:WYK23"/>
    <mergeCell ref="WYW23:WYX23"/>
    <mergeCell ref="WZJ23:WZK23"/>
    <mergeCell ref="WZW23:WZX23"/>
    <mergeCell ref="XAJ23:XAK23"/>
    <mergeCell ref="XAW23:XAX23"/>
    <mergeCell ref="XBJ23:XBK23"/>
    <mergeCell ref="XBW23:XBX23"/>
    <mergeCell ref="XCJ23:XCK23"/>
    <mergeCell ref="XCW23:XCX23"/>
    <mergeCell ref="XDJ23:XDK23"/>
    <mergeCell ref="XDW23:XDX23"/>
    <mergeCell ref="XEJ23:XEK23"/>
    <mergeCell ref="XEW23:XEX23"/>
    <mergeCell ref="J24:K24"/>
    <mergeCell ref="W24:X24"/>
    <mergeCell ref="AJ24:AK24"/>
    <mergeCell ref="AW24:AX24"/>
    <mergeCell ref="BJ24:BK24"/>
    <mergeCell ref="BW24:BX24"/>
    <mergeCell ref="CJ24:CK24"/>
    <mergeCell ref="CW24:CX24"/>
    <mergeCell ref="DJ24:DK24"/>
    <mergeCell ref="DW24:DX24"/>
    <mergeCell ref="EJ24:EK24"/>
    <mergeCell ref="EW24:EX24"/>
    <mergeCell ref="FJ24:FK24"/>
    <mergeCell ref="FW24:FX24"/>
    <mergeCell ref="GJ24:GK24"/>
    <mergeCell ref="GW24:GX24"/>
    <mergeCell ref="HJ24:HK24"/>
    <mergeCell ref="HW24:HX24"/>
    <mergeCell ref="IJ24:IK24"/>
    <mergeCell ref="IW24:IX24"/>
    <mergeCell ref="JJ24:JK24"/>
    <mergeCell ref="JW24:JX24"/>
    <mergeCell ref="KJ24:KK24"/>
    <mergeCell ref="KW24:KX24"/>
    <mergeCell ref="LJ24:LK24"/>
    <mergeCell ref="LW24:LX24"/>
    <mergeCell ref="MJ24:MK24"/>
    <mergeCell ref="MW24:MX24"/>
    <mergeCell ref="NJ24:NK24"/>
    <mergeCell ref="NW24:NX24"/>
    <mergeCell ref="OJ24:OK24"/>
    <mergeCell ref="OW24:OX24"/>
    <mergeCell ref="PJ24:PK24"/>
    <mergeCell ref="PW24:PX24"/>
    <mergeCell ref="QJ24:QK24"/>
    <mergeCell ref="QW24:QX24"/>
    <mergeCell ref="RJ24:RK24"/>
    <mergeCell ref="RW24:RX24"/>
    <mergeCell ref="SJ24:SK24"/>
    <mergeCell ref="SW24:SX24"/>
    <mergeCell ref="TJ24:TK24"/>
    <mergeCell ref="TW24:TX24"/>
    <mergeCell ref="UJ24:UK24"/>
    <mergeCell ref="UW24:UX24"/>
    <mergeCell ref="VJ24:VK24"/>
    <mergeCell ref="VW24:VX24"/>
    <mergeCell ref="WJ24:WK24"/>
    <mergeCell ref="WW24:WX24"/>
    <mergeCell ref="XJ24:XK24"/>
    <mergeCell ref="XW24:XX24"/>
    <mergeCell ref="YJ24:YK24"/>
    <mergeCell ref="YW24:YX24"/>
    <mergeCell ref="ZJ24:ZK24"/>
    <mergeCell ref="ZW24:ZX24"/>
    <mergeCell ref="AAJ24:AAK24"/>
    <mergeCell ref="AAW24:AAX24"/>
    <mergeCell ref="ABJ24:ABK24"/>
    <mergeCell ref="ABW24:ABX24"/>
    <mergeCell ref="ACJ24:ACK24"/>
    <mergeCell ref="ACW24:ACX24"/>
    <mergeCell ref="ADJ24:ADK24"/>
    <mergeCell ref="ADW24:ADX24"/>
    <mergeCell ref="AEJ24:AEK24"/>
    <mergeCell ref="AEW24:AEX24"/>
    <mergeCell ref="AFJ24:AFK24"/>
    <mergeCell ref="AFW24:AFX24"/>
    <mergeCell ref="AGJ24:AGK24"/>
    <mergeCell ref="AGW24:AGX24"/>
    <mergeCell ref="AHJ24:AHK24"/>
    <mergeCell ref="AHW24:AHX24"/>
    <mergeCell ref="AIJ24:AIK24"/>
    <mergeCell ref="AIW24:AIX24"/>
    <mergeCell ref="AJJ24:AJK24"/>
    <mergeCell ref="AJW24:AJX24"/>
    <mergeCell ref="AKJ24:AKK24"/>
    <mergeCell ref="AKW24:AKX24"/>
    <mergeCell ref="ALJ24:ALK24"/>
    <mergeCell ref="ALW24:ALX24"/>
    <mergeCell ref="AMJ24:AMK24"/>
    <mergeCell ref="AMW24:AMX24"/>
    <mergeCell ref="ANJ24:ANK24"/>
    <mergeCell ref="ANW24:ANX24"/>
    <mergeCell ref="AOJ24:AOK24"/>
    <mergeCell ref="AOW24:AOX24"/>
    <mergeCell ref="APJ24:APK24"/>
    <mergeCell ref="APW24:APX24"/>
    <mergeCell ref="AQJ24:AQK24"/>
    <mergeCell ref="AQW24:AQX24"/>
    <mergeCell ref="ARJ24:ARK24"/>
    <mergeCell ref="ARW24:ARX24"/>
    <mergeCell ref="ASJ24:ASK24"/>
    <mergeCell ref="ASW24:ASX24"/>
    <mergeCell ref="ATJ24:ATK24"/>
    <mergeCell ref="ATW24:ATX24"/>
    <mergeCell ref="AUJ24:AUK24"/>
    <mergeCell ref="AUW24:AUX24"/>
    <mergeCell ref="AVJ24:AVK24"/>
    <mergeCell ref="AVW24:AVX24"/>
    <mergeCell ref="AWJ24:AWK24"/>
    <mergeCell ref="AWW24:AWX24"/>
    <mergeCell ref="AXJ24:AXK24"/>
    <mergeCell ref="AXW24:AXX24"/>
    <mergeCell ref="AYJ24:AYK24"/>
    <mergeCell ref="AYW24:AYX24"/>
    <mergeCell ref="AZJ24:AZK24"/>
    <mergeCell ref="AZW24:AZX24"/>
    <mergeCell ref="BAJ24:BAK24"/>
    <mergeCell ref="BAW24:BAX24"/>
    <mergeCell ref="BBJ24:BBK24"/>
    <mergeCell ref="BBW24:BBX24"/>
    <mergeCell ref="BCJ24:BCK24"/>
    <mergeCell ref="BCW24:BCX24"/>
    <mergeCell ref="BDJ24:BDK24"/>
    <mergeCell ref="BDW24:BDX24"/>
    <mergeCell ref="BEJ24:BEK24"/>
    <mergeCell ref="BEW24:BEX24"/>
    <mergeCell ref="BFJ24:BFK24"/>
    <mergeCell ref="BFW24:BFX24"/>
    <mergeCell ref="BGJ24:BGK24"/>
    <mergeCell ref="BGW24:BGX24"/>
    <mergeCell ref="BHJ24:BHK24"/>
    <mergeCell ref="BHW24:BHX24"/>
    <mergeCell ref="BIJ24:BIK24"/>
    <mergeCell ref="BIW24:BIX24"/>
    <mergeCell ref="BJJ24:BJK24"/>
    <mergeCell ref="BJW24:BJX24"/>
    <mergeCell ref="BKJ24:BKK24"/>
    <mergeCell ref="BKW24:BKX24"/>
    <mergeCell ref="BLJ24:BLK24"/>
    <mergeCell ref="BLW24:BLX24"/>
    <mergeCell ref="BMJ24:BMK24"/>
    <mergeCell ref="BMW24:BMX24"/>
    <mergeCell ref="BNJ24:BNK24"/>
    <mergeCell ref="BNW24:BNX24"/>
    <mergeCell ref="BOJ24:BOK24"/>
    <mergeCell ref="BOW24:BOX24"/>
    <mergeCell ref="BPJ24:BPK24"/>
    <mergeCell ref="BPW24:BPX24"/>
    <mergeCell ref="BQJ24:BQK24"/>
    <mergeCell ref="BQW24:BQX24"/>
    <mergeCell ref="BRJ24:BRK24"/>
    <mergeCell ref="BRW24:BRX24"/>
    <mergeCell ref="BSJ24:BSK24"/>
    <mergeCell ref="BSW24:BSX24"/>
    <mergeCell ref="BTJ24:BTK24"/>
    <mergeCell ref="BTW24:BTX24"/>
    <mergeCell ref="BUJ24:BUK24"/>
    <mergeCell ref="BUW24:BUX24"/>
    <mergeCell ref="BVJ24:BVK24"/>
    <mergeCell ref="BVW24:BVX24"/>
    <mergeCell ref="BWJ24:BWK24"/>
    <mergeCell ref="BWW24:BWX24"/>
    <mergeCell ref="BXJ24:BXK24"/>
    <mergeCell ref="BXW24:BXX24"/>
    <mergeCell ref="BYJ24:BYK24"/>
    <mergeCell ref="BYW24:BYX24"/>
    <mergeCell ref="BZJ24:BZK24"/>
    <mergeCell ref="BZW24:BZX24"/>
    <mergeCell ref="CAJ24:CAK24"/>
    <mergeCell ref="CAW24:CAX24"/>
    <mergeCell ref="CBJ24:CBK24"/>
    <mergeCell ref="CBW24:CBX24"/>
    <mergeCell ref="CCJ24:CCK24"/>
    <mergeCell ref="CCW24:CCX24"/>
    <mergeCell ref="CDJ24:CDK24"/>
    <mergeCell ref="CDW24:CDX24"/>
    <mergeCell ref="CEJ24:CEK24"/>
    <mergeCell ref="CEW24:CEX24"/>
    <mergeCell ref="CFJ24:CFK24"/>
    <mergeCell ref="CFW24:CFX24"/>
    <mergeCell ref="CGJ24:CGK24"/>
    <mergeCell ref="CGW24:CGX24"/>
    <mergeCell ref="CHJ24:CHK24"/>
    <mergeCell ref="CHW24:CHX24"/>
    <mergeCell ref="CIJ24:CIK24"/>
    <mergeCell ref="CIW24:CIX24"/>
    <mergeCell ref="CJJ24:CJK24"/>
    <mergeCell ref="CJW24:CJX24"/>
    <mergeCell ref="CKJ24:CKK24"/>
    <mergeCell ref="CKW24:CKX24"/>
    <mergeCell ref="CLJ24:CLK24"/>
    <mergeCell ref="CLW24:CLX24"/>
    <mergeCell ref="CMJ24:CMK24"/>
    <mergeCell ref="CMW24:CMX24"/>
    <mergeCell ref="CNJ24:CNK24"/>
    <mergeCell ref="CNW24:CNX24"/>
    <mergeCell ref="COJ24:COK24"/>
    <mergeCell ref="COW24:COX24"/>
    <mergeCell ref="CPJ24:CPK24"/>
    <mergeCell ref="CPW24:CPX24"/>
    <mergeCell ref="CQJ24:CQK24"/>
    <mergeCell ref="CQW24:CQX24"/>
    <mergeCell ref="CRJ24:CRK24"/>
    <mergeCell ref="CRW24:CRX24"/>
    <mergeCell ref="CSJ24:CSK24"/>
    <mergeCell ref="CSW24:CSX24"/>
    <mergeCell ref="CTJ24:CTK24"/>
    <mergeCell ref="CTW24:CTX24"/>
    <mergeCell ref="CUJ24:CUK24"/>
    <mergeCell ref="CUW24:CUX24"/>
    <mergeCell ref="CVJ24:CVK24"/>
    <mergeCell ref="CVW24:CVX24"/>
    <mergeCell ref="CWJ24:CWK24"/>
    <mergeCell ref="CWW24:CWX24"/>
    <mergeCell ref="CXJ24:CXK24"/>
    <mergeCell ref="CXW24:CXX24"/>
    <mergeCell ref="CYJ24:CYK24"/>
    <mergeCell ref="CYW24:CYX24"/>
    <mergeCell ref="CZJ24:CZK24"/>
    <mergeCell ref="CZW24:CZX24"/>
    <mergeCell ref="DAJ24:DAK24"/>
    <mergeCell ref="DAW24:DAX24"/>
    <mergeCell ref="DBJ24:DBK24"/>
    <mergeCell ref="DBW24:DBX24"/>
    <mergeCell ref="DCJ24:DCK24"/>
    <mergeCell ref="DCW24:DCX24"/>
    <mergeCell ref="DDJ24:DDK24"/>
    <mergeCell ref="DDW24:DDX24"/>
    <mergeCell ref="DEJ24:DEK24"/>
    <mergeCell ref="DEW24:DEX24"/>
    <mergeCell ref="DFJ24:DFK24"/>
    <mergeCell ref="DFW24:DFX24"/>
    <mergeCell ref="DGJ24:DGK24"/>
    <mergeCell ref="DGW24:DGX24"/>
    <mergeCell ref="DHJ24:DHK24"/>
    <mergeCell ref="DHW24:DHX24"/>
    <mergeCell ref="DIJ24:DIK24"/>
    <mergeCell ref="DIW24:DIX24"/>
    <mergeCell ref="DJJ24:DJK24"/>
    <mergeCell ref="DJW24:DJX24"/>
    <mergeCell ref="DKJ24:DKK24"/>
    <mergeCell ref="DKW24:DKX24"/>
    <mergeCell ref="DLJ24:DLK24"/>
    <mergeCell ref="DLW24:DLX24"/>
    <mergeCell ref="DMJ24:DMK24"/>
    <mergeCell ref="DMW24:DMX24"/>
    <mergeCell ref="DNJ24:DNK24"/>
    <mergeCell ref="DNW24:DNX24"/>
    <mergeCell ref="DOJ24:DOK24"/>
    <mergeCell ref="DOW24:DOX24"/>
    <mergeCell ref="DPJ24:DPK24"/>
    <mergeCell ref="DPW24:DPX24"/>
    <mergeCell ref="DQJ24:DQK24"/>
    <mergeCell ref="DQW24:DQX24"/>
    <mergeCell ref="DRJ24:DRK24"/>
    <mergeCell ref="DRW24:DRX24"/>
    <mergeCell ref="DSJ24:DSK24"/>
    <mergeCell ref="DSW24:DSX24"/>
    <mergeCell ref="DTJ24:DTK24"/>
    <mergeCell ref="DTW24:DTX24"/>
    <mergeCell ref="DUJ24:DUK24"/>
    <mergeCell ref="DUW24:DUX24"/>
    <mergeCell ref="DVJ24:DVK24"/>
    <mergeCell ref="DVW24:DVX24"/>
    <mergeCell ref="DWJ24:DWK24"/>
    <mergeCell ref="DWW24:DWX24"/>
    <mergeCell ref="DXJ24:DXK24"/>
    <mergeCell ref="DXW24:DXX24"/>
    <mergeCell ref="DYJ24:DYK24"/>
    <mergeCell ref="DYW24:DYX24"/>
    <mergeCell ref="DZJ24:DZK24"/>
    <mergeCell ref="DZW24:DZX24"/>
    <mergeCell ref="EAJ24:EAK24"/>
    <mergeCell ref="EAW24:EAX24"/>
    <mergeCell ref="EBJ24:EBK24"/>
    <mergeCell ref="EBW24:EBX24"/>
    <mergeCell ref="ECJ24:ECK24"/>
    <mergeCell ref="ECW24:ECX24"/>
    <mergeCell ref="EDJ24:EDK24"/>
    <mergeCell ref="EDW24:EDX24"/>
    <mergeCell ref="EEJ24:EEK24"/>
    <mergeCell ref="EEW24:EEX24"/>
    <mergeCell ref="EFJ24:EFK24"/>
    <mergeCell ref="EFW24:EFX24"/>
    <mergeCell ref="EGJ24:EGK24"/>
    <mergeCell ref="EGW24:EGX24"/>
    <mergeCell ref="EHJ24:EHK24"/>
    <mergeCell ref="EHW24:EHX24"/>
    <mergeCell ref="EIJ24:EIK24"/>
    <mergeCell ref="EIW24:EIX24"/>
    <mergeCell ref="EJJ24:EJK24"/>
    <mergeCell ref="EJW24:EJX24"/>
    <mergeCell ref="EKJ24:EKK24"/>
    <mergeCell ref="EKW24:EKX24"/>
    <mergeCell ref="ELJ24:ELK24"/>
    <mergeCell ref="ELW24:ELX24"/>
    <mergeCell ref="EMJ24:EMK24"/>
    <mergeCell ref="EMW24:EMX24"/>
    <mergeCell ref="ENJ24:ENK24"/>
    <mergeCell ref="ENW24:ENX24"/>
    <mergeCell ref="EOJ24:EOK24"/>
    <mergeCell ref="EOW24:EOX24"/>
    <mergeCell ref="EPJ24:EPK24"/>
    <mergeCell ref="EPW24:EPX24"/>
    <mergeCell ref="EQJ24:EQK24"/>
    <mergeCell ref="EQW24:EQX24"/>
    <mergeCell ref="ERJ24:ERK24"/>
    <mergeCell ref="ERW24:ERX24"/>
    <mergeCell ref="ESJ24:ESK24"/>
    <mergeCell ref="ESW24:ESX24"/>
    <mergeCell ref="ETJ24:ETK24"/>
    <mergeCell ref="ETW24:ETX24"/>
    <mergeCell ref="EUJ24:EUK24"/>
    <mergeCell ref="EUW24:EUX24"/>
    <mergeCell ref="EVJ24:EVK24"/>
    <mergeCell ref="EVW24:EVX24"/>
    <mergeCell ref="EWJ24:EWK24"/>
    <mergeCell ref="EWW24:EWX24"/>
    <mergeCell ref="EXJ24:EXK24"/>
    <mergeCell ref="EXW24:EXX24"/>
    <mergeCell ref="EYJ24:EYK24"/>
    <mergeCell ref="EYW24:EYX24"/>
    <mergeCell ref="EZJ24:EZK24"/>
    <mergeCell ref="EZW24:EZX24"/>
    <mergeCell ref="FAJ24:FAK24"/>
    <mergeCell ref="FAW24:FAX24"/>
    <mergeCell ref="FBJ24:FBK24"/>
    <mergeCell ref="FBW24:FBX24"/>
    <mergeCell ref="FCJ24:FCK24"/>
    <mergeCell ref="FCW24:FCX24"/>
    <mergeCell ref="FDJ24:FDK24"/>
    <mergeCell ref="FDW24:FDX24"/>
    <mergeCell ref="FEJ24:FEK24"/>
    <mergeCell ref="FEW24:FEX24"/>
    <mergeCell ref="FFJ24:FFK24"/>
    <mergeCell ref="FFW24:FFX24"/>
    <mergeCell ref="FGJ24:FGK24"/>
    <mergeCell ref="FGW24:FGX24"/>
    <mergeCell ref="FHJ24:FHK24"/>
    <mergeCell ref="FHW24:FHX24"/>
    <mergeCell ref="FIJ24:FIK24"/>
    <mergeCell ref="FIW24:FIX24"/>
    <mergeCell ref="FJJ24:FJK24"/>
    <mergeCell ref="FJW24:FJX24"/>
    <mergeCell ref="FKJ24:FKK24"/>
    <mergeCell ref="FKW24:FKX24"/>
    <mergeCell ref="FLJ24:FLK24"/>
    <mergeCell ref="FLW24:FLX24"/>
    <mergeCell ref="FMJ24:FMK24"/>
    <mergeCell ref="FMW24:FMX24"/>
    <mergeCell ref="FNJ24:FNK24"/>
    <mergeCell ref="FNW24:FNX24"/>
    <mergeCell ref="FOJ24:FOK24"/>
    <mergeCell ref="FOW24:FOX24"/>
    <mergeCell ref="FPJ24:FPK24"/>
    <mergeCell ref="FPW24:FPX24"/>
    <mergeCell ref="FQJ24:FQK24"/>
    <mergeCell ref="FQW24:FQX24"/>
    <mergeCell ref="FRJ24:FRK24"/>
    <mergeCell ref="FRW24:FRX24"/>
    <mergeCell ref="FSJ24:FSK24"/>
    <mergeCell ref="FSW24:FSX24"/>
    <mergeCell ref="FTJ24:FTK24"/>
    <mergeCell ref="FTW24:FTX24"/>
    <mergeCell ref="FUJ24:FUK24"/>
    <mergeCell ref="FUW24:FUX24"/>
    <mergeCell ref="FVJ24:FVK24"/>
    <mergeCell ref="FVW24:FVX24"/>
    <mergeCell ref="FWJ24:FWK24"/>
    <mergeCell ref="FWW24:FWX24"/>
    <mergeCell ref="FXJ24:FXK24"/>
    <mergeCell ref="FXW24:FXX24"/>
    <mergeCell ref="FYJ24:FYK24"/>
    <mergeCell ref="FYW24:FYX24"/>
    <mergeCell ref="FZJ24:FZK24"/>
    <mergeCell ref="FZW24:FZX24"/>
    <mergeCell ref="GAJ24:GAK24"/>
    <mergeCell ref="GAW24:GAX24"/>
    <mergeCell ref="GBJ24:GBK24"/>
    <mergeCell ref="GBW24:GBX24"/>
    <mergeCell ref="GCJ24:GCK24"/>
    <mergeCell ref="GCW24:GCX24"/>
    <mergeCell ref="GDJ24:GDK24"/>
    <mergeCell ref="GDW24:GDX24"/>
    <mergeCell ref="GEJ24:GEK24"/>
    <mergeCell ref="GEW24:GEX24"/>
    <mergeCell ref="GFJ24:GFK24"/>
    <mergeCell ref="GFW24:GFX24"/>
    <mergeCell ref="GGJ24:GGK24"/>
    <mergeCell ref="GGW24:GGX24"/>
    <mergeCell ref="GHJ24:GHK24"/>
    <mergeCell ref="GHW24:GHX24"/>
    <mergeCell ref="GIJ24:GIK24"/>
    <mergeCell ref="GIW24:GIX24"/>
    <mergeCell ref="GJJ24:GJK24"/>
    <mergeCell ref="GJW24:GJX24"/>
    <mergeCell ref="GKJ24:GKK24"/>
    <mergeCell ref="GKW24:GKX24"/>
    <mergeCell ref="GLJ24:GLK24"/>
    <mergeCell ref="GLW24:GLX24"/>
    <mergeCell ref="GMJ24:GMK24"/>
    <mergeCell ref="GMW24:GMX24"/>
    <mergeCell ref="GNJ24:GNK24"/>
    <mergeCell ref="GNW24:GNX24"/>
    <mergeCell ref="GOJ24:GOK24"/>
    <mergeCell ref="GOW24:GOX24"/>
    <mergeCell ref="GPJ24:GPK24"/>
    <mergeCell ref="GPW24:GPX24"/>
    <mergeCell ref="GQJ24:GQK24"/>
    <mergeCell ref="GQW24:GQX24"/>
    <mergeCell ref="GRJ24:GRK24"/>
    <mergeCell ref="GRW24:GRX24"/>
    <mergeCell ref="GSJ24:GSK24"/>
    <mergeCell ref="GSW24:GSX24"/>
    <mergeCell ref="GTJ24:GTK24"/>
    <mergeCell ref="GTW24:GTX24"/>
    <mergeCell ref="GUJ24:GUK24"/>
    <mergeCell ref="GUW24:GUX24"/>
    <mergeCell ref="GVJ24:GVK24"/>
    <mergeCell ref="GVW24:GVX24"/>
    <mergeCell ref="GWJ24:GWK24"/>
    <mergeCell ref="GWW24:GWX24"/>
    <mergeCell ref="GXJ24:GXK24"/>
    <mergeCell ref="GXW24:GXX24"/>
    <mergeCell ref="GYJ24:GYK24"/>
    <mergeCell ref="GYW24:GYX24"/>
    <mergeCell ref="GZJ24:GZK24"/>
    <mergeCell ref="GZW24:GZX24"/>
    <mergeCell ref="HAJ24:HAK24"/>
    <mergeCell ref="HAW24:HAX24"/>
    <mergeCell ref="HBJ24:HBK24"/>
    <mergeCell ref="HBW24:HBX24"/>
    <mergeCell ref="HCJ24:HCK24"/>
    <mergeCell ref="HCW24:HCX24"/>
    <mergeCell ref="HDJ24:HDK24"/>
    <mergeCell ref="HDW24:HDX24"/>
    <mergeCell ref="HEJ24:HEK24"/>
    <mergeCell ref="HEW24:HEX24"/>
    <mergeCell ref="HFJ24:HFK24"/>
    <mergeCell ref="HFW24:HFX24"/>
    <mergeCell ref="HGJ24:HGK24"/>
    <mergeCell ref="HGW24:HGX24"/>
    <mergeCell ref="HHJ24:HHK24"/>
    <mergeCell ref="HHW24:HHX24"/>
    <mergeCell ref="HIJ24:HIK24"/>
    <mergeCell ref="HIW24:HIX24"/>
    <mergeCell ref="HJJ24:HJK24"/>
    <mergeCell ref="HJW24:HJX24"/>
    <mergeCell ref="HKJ24:HKK24"/>
    <mergeCell ref="HKW24:HKX24"/>
    <mergeCell ref="HLJ24:HLK24"/>
    <mergeCell ref="HLW24:HLX24"/>
    <mergeCell ref="HMJ24:HMK24"/>
    <mergeCell ref="HMW24:HMX24"/>
    <mergeCell ref="HNJ24:HNK24"/>
    <mergeCell ref="HNW24:HNX24"/>
    <mergeCell ref="HOJ24:HOK24"/>
    <mergeCell ref="HOW24:HOX24"/>
    <mergeCell ref="HPJ24:HPK24"/>
    <mergeCell ref="HPW24:HPX24"/>
    <mergeCell ref="HQJ24:HQK24"/>
    <mergeCell ref="HQW24:HQX24"/>
    <mergeCell ref="HRJ24:HRK24"/>
    <mergeCell ref="HRW24:HRX24"/>
    <mergeCell ref="HSJ24:HSK24"/>
    <mergeCell ref="HSW24:HSX24"/>
    <mergeCell ref="HTJ24:HTK24"/>
    <mergeCell ref="HTW24:HTX24"/>
    <mergeCell ref="HUJ24:HUK24"/>
    <mergeCell ref="HUW24:HUX24"/>
    <mergeCell ref="HVJ24:HVK24"/>
    <mergeCell ref="HVW24:HVX24"/>
    <mergeCell ref="HWJ24:HWK24"/>
    <mergeCell ref="HWW24:HWX24"/>
    <mergeCell ref="HXJ24:HXK24"/>
    <mergeCell ref="HXW24:HXX24"/>
    <mergeCell ref="HYJ24:HYK24"/>
    <mergeCell ref="HYW24:HYX24"/>
    <mergeCell ref="HZJ24:HZK24"/>
    <mergeCell ref="HZW24:HZX24"/>
    <mergeCell ref="IAJ24:IAK24"/>
    <mergeCell ref="IAW24:IAX24"/>
    <mergeCell ref="IBJ24:IBK24"/>
    <mergeCell ref="IBW24:IBX24"/>
    <mergeCell ref="ICJ24:ICK24"/>
    <mergeCell ref="ICW24:ICX24"/>
    <mergeCell ref="IDJ24:IDK24"/>
    <mergeCell ref="IDW24:IDX24"/>
    <mergeCell ref="IEJ24:IEK24"/>
    <mergeCell ref="IEW24:IEX24"/>
    <mergeCell ref="IFJ24:IFK24"/>
    <mergeCell ref="IFW24:IFX24"/>
    <mergeCell ref="IGJ24:IGK24"/>
    <mergeCell ref="IGW24:IGX24"/>
    <mergeCell ref="IHJ24:IHK24"/>
    <mergeCell ref="IHW24:IHX24"/>
    <mergeCell ref="IIJ24:IIK24"/>
    <mergeCell ref="IIW24:IIX24"/>
    <mergeCell ref="IJJ24:IJK24"/>
    <mergeCell ref="IJW24:IJX24"/>
    <mergeCell ref="IKJ24:IKK24"/>
    <mergeCell ref="IKW24:IKX24"/>
    <mergeCell ref="ILJ24:ILK24"/>
    <mergeCell ref="ILW24:ILX24"/>
    <mergeCell ref="IMJ24:IMK24"/>
    <mergeCell ref="IMW24:IMX24"/>
    <mergeCell ref="INJ24:INK24"/>
    <mergeCell ref="INW24:INX24"/>
    <mergeCell ref="IOJ24:IOK24"/>
    <mergeCell ref="IOW24:IOX24"/>
    <mergeCell ref="IPJ24:IPK24"/>
    <mergeCell ref="IPW24:IPX24"/>
    <mergeCell ref="IQJ24:IQK24"/>
    <mergeCell ref="IQW24:IQX24"/>
    <mergeCell ref="IRJ24:IRK24"/>
    <mergeCell ref="IRW24:IRX24"/>
    <mergeCell ref="ISJ24:ISK24"/>
    <mergeCell ref="ISW24:ISX24"/>
    <mergeCell ref="ITJ24:ITK24"/>
    <mergeCell ref="ITW24:ITX24"/>
    <mergeCell ref="IUJ24:IUK24"/>
    <mergeCell ref="IUW24:IUX24"/>
    <mergeCell ref="IVJ24:IVK24"/>
    <mergeCell ref="IVW24:IVX24"/>
    <mergeCell ref="IWJ24:IWK24"/>
    <mergeCell ref="IWW24:IWX24"/>
    <mergeCell ref="IXJ24:IXK24"/>
    <mergeCell ref="IXW24:IXX24"/>
    <mergeCell ref="IYJ24:IYK24"/>
    <mergeCell ref="IYW24:IYX24"/>
    <mergeCell ref="IZJ24:IZK24"/>
    <mergeCell ref="IZW24:IZX24"/>
    <mergeCell ref="JAJ24:JAK24"/>
    <mergeCell ref="JAW24:JAX24"/>
    <mergeCell ref="JBJ24:JBK24"/>
    <mergeCell ref="JBW24:JBX24"/>
    <mergeCell ref="JCJ24:JCK24"/>
    <mergeCell ref="JCW24:JCX24"/>
    <mergeCell ref="JDJ24:JDK24"/>
    <mergeCell ref="JDW24:JDX24"/>
    <mergeCell ref="JEJ24:JEK24"/>
    <mergeCell ref="JEW24:JEX24"/>
    <mergeCell ref="JFJ24:JFK24"/>
    <mergeCell ref="JFW24:JFX24"/>
    <mergeCell ref="JGJ24:JGK24"/>
    <mergeCell ref="JGW24:JGX24"/>
    <mergeCell ref="JHJ24:JHK24"/>
    <mergeCell ref="JHW24:JHX24"/>
    <mergeCell ref="JIJ24:JIK24"/>
    <mergeCell ref="JIW24:JIX24"/>
    <mergeCell ref="JJJ24:JJK24"/>
    <mergeCell ref="JJW24:JJX24"/>
    <mergeCell ref="JKJ24:JKK24"/>
    <mergeCell ref="JKW24:JKX24"/>
    <mergeCell ref="JLJ24:JLK24"/>
    <mergeCell ref="JLW24:JLX24"/>
    <mergeCell ref="JMJ24:JMK24"/>
    <mergeCell ref="JMW24:JMX24"/>
    <mergeCell ref="JNJ24:JNK24"/>
    <mergeCell ref="JNW24:JNX24"/>
    <mergeCell ref="JOJ24:JOK24"/>
    <mergeCell ref="JOW24:JOX24"/>
    <mergeCell ref="JPJ24:JPK24"/>
    <mergeCell ref="JPW24:JPX24"/>
    <mergeCell ref="JQJ24:JQK24"/>
    <mergeCell ref="JQW24:JQX24"/>
    <mergeCell ref="JRJ24:JRK24"/>
    <mergeCell ref="JRW24:JRX24"/>
    <mergeCell ref="JSJ24:JSK24"/>
    <mergeCell ref="JSW24:JSX24"/>
    <mergeCell ref="JTJ24:JTK24"/>
    <mergeCell ref="JTW24:JTX24"/>
    <mergeCell ref="JUJ24:JUK24"/>
    <mergeCell ref="JUW24:JUX24"/>
    <mergeCell ref="JVJ24:JVK24"/>
    <mergeCell ref="JVW24:JVX24"/>
    <mergeCell ref="JWJ24:JWK24"/>
    <mergeCell ref="JWW24:JWX24"/>
    <mergeCell ref="JXJ24:JXK24"/>
    <mergeCell ref="JXW24:JXX24"/>
    <mergeCell ref="JYJ24:JYK24"/>
    <mergeCell ref="JYW24:JYX24"/>
    <mergeCell ref="JZJ24:JZK24"/>
    <mergeCell ref="JZW24:JZX24"/>
    <mergeCell ref="KAJ24:KAK24"/>
    <mergeCell ref="KAW24:KAX24"/>
    <mergeCell ref="KBJ24:KBK24"/>
    <mergeCell ref="KBW24:KBX24"/>
    <mergeCell ref="KCJ24:KCK24"/>
    <mergeCell ref="KCW24:KCX24"/>
    <mergeCell ref="KDJ24:KDK24"/>
    <mergeCell ref="KDW24:KDX24"/>
    <mergeCell ref="KEJ24:KEK24"/>
    <mergeCell ref="KEW24:KEX24"/>
    <mergeCell ref="KFJ24:KFK24"/>
    <mergeCell ref="KFW24:KFX24"/>
    <mergeCell ref="KGJ24:KGK24"/>
    <mergeCell ref="KGW24:KGX24"/>
    <mergeCell ref="KHJ24:KHK24"/>
    <mergeCell ref="KHW24:KHX24"/>
    <mergeCell ref="KIJ24:KIK24"/>
    <mergeCell ref="KIW24:KIX24"/>
    <mergeCell ref="KJJ24:KJK24"/>
    <mergeCell ref="KJW24:KJX24"/>
    <mergeCell ref="KKJ24:KKK24"/>
    <mergeCell ref="KKW24:KKX24"/>
    <mergeCell ref="KLJ24:KLK24"/>
    <mergeCell ref="KLW24:KLX24"/>
    <mergeCell ref="KMJ24:KMK24"/>
    <mergeCell ref="KMW24:KMX24"/>
    <mergeCell ref="KNJ24:KNK24"/>
    <mergeCell ref="KNW24:KNX24"/>
    <mergeCell ref="KOJ24:KOK24"/>
    <mergeCell ref="KOW24:KOX24"/>
    <mergeCell ref="KPJ24:KPK24"/>
    <mergeCell ref="KPW24:KPX24"/>
    <mergeCell ref="KQJ24:KQK24"/>
    <mergeCell ref="KQW24:KQX24"/>
    <mergeCell ref="KRJ24:KRK24"/>
    <mergeCell ref="KRW24:KRX24"/>
    <mergeCell ref="KSJ24:KSK24"/>
    <mergeCell ref="KSW24:KSX24"/>
    <mergeCell ref="KTJ24:KTK24"/>
    <mergeCell ref="KTW24:KTX24"/>
    <mergeCell ref="KUJ24:KUK24"/>
    <mergeCell ref="KUW24:KUX24"/>
    <mergeCell ref="KVJ24:KVK24"/>
    <mergeCell ref="KVW24:KVX24"/>
    <mergeCell ref="KWJ24:KWK24"/>
    <mergeCell ref="KWW24:KWX24"/>
    <mergeCell ref="KXJ24:KXK24"/>
    <mergeCell ref="KXW24:KXX24"/>
    <mergeCell ref="KYJ24:KYK24"/>
    <mergeCell ref="KYW24:KYX24"/>
    <mergeCell ref="KZJ24:KZK24"/>
    <mergeCell ref="KZW24:KZX24"/>
    <mergeCell ref="LAJ24:LAK24"/>
    <mergeCell ref="LAW24:LAX24"/>
    <mergeCell ref="LBJ24:LBK24"/>
    <mergeCell ref="LBW24:LBX24"/>
    <mergeCell ref="LCJ24:LCK24"/>
    <mergeCell ref="LCW24:LCX24"/>
    <mergeCell ref="LDJ24:LDK24"/>
    <mergeCell ref="LDW24:LDX24"/>
    <mergeCell ref="LEJ24:LEK24"/>
    <mergeCell ref="LEW24:LEX24"/>
    <mergeCell ref="LFJ24:LFK24"/>
    <mergeCell ref="LFW24:LFX24"/>
    <mergeCell ref="LGJ24:LGK24"/>
    <mergeCell ref="LGW24:LGX24"/>
    <mergeCell ref="LHJ24:LHK24"/>
    <mergeCell ref="LHW24:LHX24"/>
    <mergeCell ref="LIJ24:LIK24"/>
    <mergeCell ref="LIW24:LIX24"/>
    <mergeCell ref="LJJ24:LJK24"/>
    <mergeCell ref="LJW24:LJX24"/>
    <mergeCell ref="LKJ24:LKK24"/>
    <mergeCell ref="LKW24:LKX24"/>
    <mergeCell ref="LLJ24:LLK24"/>
    <mergeCell ref="LLW24:LLX24"/>
    <mergeCell ref="LMJ24:LMK24"/>
    <mergeCell ref="LMW24:LMX24"/>
    <mergeCell ref="LNJ24:LNK24"/>
    <mergeCell ref="LNW24:LNX24"/>
    <mergeCell ref="LOJ24:LOK24"/>
    <mergeCell ref="LOW24:LOX24"/>
    <mergeCell ref="LPJ24:LPK24"/>
    <mergeCell ref="LPW24:LPX24"/>
    <mergeCell ref="LQJ24:LQK24"/>
    <mergeCell ref="LQW24:LQX24"/>
    <mergeCell ref="LRJ24:LRK24"/>
    <mergeCell ref="LRW24:LRX24"/>
    <mergeCell ref="LSJ24:LSK24"/>
    <mergeCell ref="LSW24:LSX24"/>
    <mergeCell ref="LTJ24:LTK24"/>
    <mergeCell ref="LTW24:LTX24"/>
    <mergeCell ref="LUJ24:LUK24"/>
    <mergeCell ref="LUW24:LUX24"/>
    <mergeCell ref="LVJ24:LVK24"/>
    <mergeCell ref="LVW24:LVX24"/>
    <mergeCell ref="LWJ24:LWK24"/>
    <mergeCell ref="LWW24:LWX24"/>
    <mergeCell ref="LXJ24:LXK24"/>
    <mergeCell ref="LXW24:LXX24"/>
    <mergeCell ref="LYJ24:LYK24"/>
    <mergeCell ref="LYW24:LYX24"/>
    <mergeCell ref="LZJ24:LZK24"/>
    <mergeCell ref="LZW24:LZX24"/>
    <mergeCell ref="MAJ24:MAK24"/>
    <mergeCell ref="MAW24:MAX24"/>
    <mergeCell ref="MBJ24:MBK24"/>
    <mergeCell ref="MBW24:MBX24"/>
    <mergeCell ref="MCJ24:MCK24"/>
    <mergeCell ref="MCW24:MCX24"/>
    <mergeCell ref="MDJ24:MDK24"/>
    <mergeCell ref="MDW24:MDX24"/>
    <mergeCell ref="MEJ24:MEK24"/>
    <mergeCell ref="MEW24:MEX24"/>
    <mergeCell ref="MFJ24:MFK24"/>
    <mergeCell ref="MFW24:MFX24"/>
    <mergeCell ref="MGJ24:MGK24"/>
    <mergeCell ref="MGW24:MGX24"/>
    <mergeCell ref="MHJ24:MHK24"/>
    <mergeCell ref="MHW24:MHX24"/>
    <mergeCell ref="MIJ24:MIK24"/>
    <mergeCell ref="MIW24:MIX24"/>
    <mergeCell ref="MJJ24:MJK24"/>
    <mergeCell ref="MJW24:MJX24"/>
    <mergeCell ref="MKJ24:MKK24"/>
    <mergeCell ref="MKW24:MKX24"/>
    <mergeCell ref="MLJ24:MLK24"/>
    <mergeCell ref="MLW24:MLX24"/>
    <mergeCell ref="MMJ24:MMK24"/>
    <mergeCell ref="MMW24:MMX24"/>
    <mergeCell ref="MNJ24:MNK24"/>
    <mergeCell ref="MNW24:MNX24"/>
    <mergeCell ref="MOJ24:MOK24"/>
    <mergeCell ref="MOW24:MOX24"/>
    <mergeCell ref="MPJ24:MPK24"/>
    <mergeCell ref="MPW24:MPX24"/>
    <mergeCell ref="MQJ24:MQK24"/>
    <mergeCell ref="MQW24:MQX24"/>
    <mergeCell ref="MRJ24:MRK24"/>
    <mergeCell ref="MRW24:MRX24"/>
    <mergeCell ref="MSJ24:MSK24"/>
    <mergeCell ref="MSW24:MSX24"/>
    <mergeCell ref="MTJ24:MTK24"/>
    <mergeCell ref="MTW24:MTX24"/>
    <mergeCell ref="MUJ24:MUK24"/>
    <mergeCell ref="MUW24:MUX24"/>
    <mergeCell ref="MVJ24:MVK24"/>
    <mergeCell ref="MVW24:MVX24"/>
    <mergeCell ref="MWJ24:MWK24"/>
    <mergeCell ref="MWW24:MWX24"/>
    <mergeCell ref="MXJ24:MXK24"/>
    <mergeCell ref="MXW24:MXX24"/>
    <mergeCell ref="MYJ24:MYK24"/>
    <mergeCell ref="MYW24:MYX24"/>
    <mergeCell ref="MZJ24:MZK24"/>
    <mergeCell ref="MZW24:MZX24"/>
    <mergeCell ref="NAJ24:NAK24"/>
    <mergeCell ref="NAW24:NAX24"/>
    <mergeCell ref="NBJ24:NBK24"/>
    <mergeCell ref="NBW24:NBX24"/>
    <mergeCell ref="NCJ24:NCK24"/>
    <mergeCell ref="NCW24:NCX24"/>
    <mergeCell ref="NDJ24:NDK24"/>
    <mergeCell ref="NDW24:NDX24"/>
    <mergeCell ref="NEJ24:NEK24"/>
    <mergeCell ref="NEW24:NEX24"/>
    <mergeCell ref="NFJ24:NFK24"/>
    <mergeCell ref="NFW24:NFX24"/>
    <mergeCell ref="NGJ24:NGK24"/>
    <mergeCell ref="NGW24:NGX24"/>
    <mergeCell ref="NHJ24:NHK24"/>
    <mergeCell ref="NHW24:NHX24"/>
    <mergeCell ref="NIJ24:NIK24"/>
    <mergeCell ref="NIW24:NIX24"/>
    <mergeCell ref="NJJ24:NJK24"/>
    <mergeCell ref="NJW24:NJX24"/>
    <mergeCell ref="NKJ24:NKK24"/>
    <mergeCell ref="NKW24:NKX24"/>
    <mergeCell ref="NLJ24:NLK24"/>
    <mergeCell ref="NLW24:NLX24"/>
    <mergeCell ref="NMJ24:NMK24"/>
    <mergeCell ref="NMW24:NMX24"/>
    <mergeCell ref="NNJ24:NNK24"/>
    <mergeCell ref="NNW24:NNX24"/>
    <mergeCell ref="NOJ24:NOK24"/>
    <mergeCell ref="NOW24:NOX24"/>
    <mergeCell ref="NPJ24:NPK24"/>
    <mergeCell ref="NPW24:NPX24"/>
    <mergeCell ref="NQJ24:NQK24"/>
    <mergeCell ref="NQW24:NQX24"/>
    <mergeCell ref="NRJ24:NRK24"/>
    <mergeCell ref="NRW24:NRX24"/>
    <mergeCell ref="NSJ24:NSK24"/>
    <mergeCell ref="NSW24:NSX24"/>
    <mergeCell ref="NTJ24:NTK24"/>
    <mergeCell ref="NTW24:NTX24"/>
    <mergeCell ref="NUJ24:NUK24"/>
    <mergeCell ref="NUW24:NUX24"/>
    <mergeCell ref="NVJ24:NVK24"/>
    <mergeCell ref="NVW24:NVX24"/>
    <mergeCell ref="NWJ24:NWK24"/>
    <mergeCell ref="NWW24:NWX24"/>
    <mergeCell ref="NXJ24:NXK24"/>
    <mergeCell ref="NXW24:NXX24"/>
    <mergeCell ref="NYJ24:NYK24"/>
    <mergeCell ref="NYW24:NYX24"/>
    <mergeCell ref="NZJ24:NZK24"/>
    <mergeCell ref="NZW24:NZX24"/>
    <mergeCell ref="OAJ24:OAK24"/>
    <mergeCell ref="OAW24:OAX24"/>
    <mergeCell ref="OBJ24:OBK24"/>
    <mergeCell ref="OBW24:OBX24"/>
    <mergeCell ref="OCJ24:OCK24"/>
    <mergeCell ref="OCW24:OCX24"/>
    <mergeCell ref="ODJ24:ODK24"/>
    <mergeCell ref="ODW24:ODX24"/>
    <mergeCell ref="OEJ24:OEK24"/>
    <mergeCell ref="OEW24:OEX24"/>
    <mergeCell ref="OFJ24:OFK24"/>
    <mergeCell ref="OFW24:OFX24"/>
    <mergeCell ref="OGJ24:OGK24"/>
    <mergeCell ref="OGW24:OGX24"/>
    <mergeCell ref="OHJ24:OHK24"/>
    <mergeCell ref="OHW24:OHX24"/>
    <mergeCell ref="OIJ24:OIK24"/>
    <mergeCell ref="OIW24:OIX24"/>
    <mergeCell ref="OJJ24:OJK24"/>
    <mergeCell ref="OJW24:OJX24"/>
    <mergeCell ref="OKJ24:OKK24"/>
    <mergeCell ref="OKW24:OKX24"/>
    <mergeCell ref="OLJ24:OLK24"/>
    <mergeCell ref="OLW24:OLX24"/>
    <mergeCell ref="OMJ24:OMK24"/>
    <mergeCell ref="OMW24:OMX24"/>
    <mergeCell ref="ONJ24:ONK24"/>
    <mergeCell ref="ONW24:ONX24"/>
    <mergeCell ref="OOJ24:OOK24"/>
    <mergeCell ref="OOW24:OOX24"/>
    <mergeCell ref="OPJ24:OPK24"/>
    <mergeCell ref="OPW24:OPX24"/>
    <mergeCell ref="OQJ24:OQK24"/>
    <mergeCell ref="OQW24:OQX24"/>
    <mergeCell ref="ORJ24:ORK24"/>
    <mergeCell ref="ORW24:ORX24"/>
    <mergeCell ref="OSJ24:OSK24"/>
    <mergeCell ref="OSW24:OSX24"/>
    <mergeCell ref="OTJ24:OTK24"/>
    <mergeCell ref="OTW24:OTX24"/>
    <mergeCell ref="OUJ24:OUK24"/>
    <mergeCell ref="OUW24:OUX24"/>
    <mergeCell ref="OVJ24:OVK24"/>
    <mergeCell ref="OVW24:OVX24"/>
    <mergeCell ref="OWJ24:OWK24"/>
    <mergeCell ref="OWW24:OWX24"/>
    <mergeCell ref="OXJ24:OXK24"/>
    <mergeCell ref="OXW24:OXX24"/>
    <mergeCell ref="OYJ24:OYK24"/>
    <mergeCell ref="OYW24:OYX24"/>
    <mergeCell ref="OZJ24:OZK24"/>
    <mergeCell ref="OZW24:OZX24"/>
    <mergeCell ref="PAJ24:PAK24"/>
    <mergeCell ref="PAW24:PAX24"/>
    <mergeCell ref="PBJ24:PBK24"/>
    <mergeCell ref="PBW24:PBX24"/>
    <mergeCell ref="PCJ24:PCK24"/>
    <mergeCell ref="PCW24:PCX24"/>
    <mergeCell ref="PDJ24:PDK24"/>
    <mergeCell ref="PDW24:PDX24"/>
    <mergeCell ref="PEJ24:PEK24"/>
    <mergeCell ref="PEW24:PEX24"/>
    <mergeCell ref="PFJ24:PFK24"/>
    <mergeCell ref="PFW24:PFX24"/>
    <mergeCell ref="PGJ24:PGK24"/>
    <mergeCell ref="PGW24:PGX24"/>
    <mergeCell ref="PHJ24:PHK24"/>
    <mergeCell ref="PHW24:PHX24"/>
    <mergeCell ref="PIJ24:PIK24"/>
    <mergeCell ref="PIW24:PIX24"/>
    <mergeCell ref="PJJ24:PJK24"/>
    <mergeCell ref="PJW24:PJX24"/>
    <mergeCell ref="PKJ24:PKK24"/>
    <mergeCell ref="PKW24:PKX24"/>
    <mergeCell ref="PLJ24:PLK24"/>
    <mergeCell ref="PLW24:PLX24"/>
    <mergeCell ref="PMJ24:PMK24"/>
    <mergeCell ref="PMW24:PMX24"/>
    <mergeCell ref="PNJ24:PNK24"/>
    <mergeCell ref="PNW24:PNX24"/>
    <mergeCell ref="POJ24:POK24"/>
    <mergeCell ref="POW24:POX24"/>
    <mergeCell ref="PPJ24:PPK24"/>
    <mergeCell ref="PPW24:PPX24"/>
    <mergeCell ref="PQJ24:PQK24"/>
    <mergeCell ref="PQW24:PQX24"/>
    <mergeCell ref="PRJ24:PRK24"/>
    <mergeCell ref="PRW24:PRX24"/>
    <mergeCell ref="PSJ24:PSK24"/>
    <mergeCell ref="PSW24:PSX24"/>
    <mergeCell ref="PTJ24:PTK24"/>
    <mergeCell ref="PTW24:PTX24"/>
    <mergeCell ref="PUJ24:PUK24"/>
    <mergeCell ref="PUW24:PUX24"/>
    <mergeCell ref="PVJ24:PVK24"/>
    <mergeCell ref="PVW24:PVX24"/>
    <mergeCell ref="PWJ24:PWK24"/>
    <mergeCell ref="PWW24:PWX24"/>
    <mergeCell ref="PXJ24:PXK24"/>
    <mergeCell ref="PXW24:PXX24"/>
    <mergeCell ref="PYJ24:PYK24"/>
    <mergeCell ref="PYW24:PYX24"/>
    <mergeCell ref="PZJ24:PZK24"/>
    <mergeCell ref="PZW24:PZX24"/>
    <mergeCell ref="QAJ24:QAK24"/>
    <mergeCell ref="QAW24:QAX24"/>
    <mergeCell ref="QBJ24:QBK24"/>
    <mergeCell ref="QBW24:QBX24"/>
    <mergeCell ref="QCJ24:QCK24"/>
    <mergeCell ref="QCW24:QCX24"/>
    <mergeCell ref="QDJ24:QDK24"/>
    <mergeCell ref="QDW24:QDX24"/>
    <mergeCell ref="QEJ24:QEK24"/>
    <mergeCell ref="QEW24:QEX24"/>
    <mergeCell ref="QFJ24:QFK24"/>
    <mergeCell ref="QFW24:QFX24"/>
    <mergeCell ref="QGJ24:QGK24"/>
    <mergeCell ref="QGW24:QGX24"/>
    <mergeCell ref="QHJ24:QHK24"/>
    <mergeCell ref="QHW24:QHX24"/>
    <mergeCell ref="QIJ24:QIK24"/>
    <mergeCell ref="QIW24:QIX24"/>
    <mergeCell ref="QJJ24:QJK24"/>
    <mergeCell ref="QJW24:QJX24"/>
    <mergeCell ref="QKJ24:QKK24"/>
    <mergeCell ref="QKW24:QKX24"/>
    <mergeCell ref="QLJ24:QLK24"/>
    <mergeCell ref="QLW24:QLX24"/>
    <mergeCell ref="QMJ24:QMK24"/>
    <mergeCell ref="QMW24:QMX24"/>
    <mergeCell ref="QNJ24:QNK24"/>
    <mergeCell ref="QNW24:QNX24"/>
    <mergeCell ref="QOJ24:QOK24"/>
    <mergeCell ref="QOW24:QOX24"/>
    <mergeCell ref="QPJ24:QPK24"/>
    <mergeCell ref="QPW24:QPX24"/>
    <mergeCell ref="QQJ24:QQK24"/>
    <mergeCell ref="QQW24:QQX24"/>
    <mergeCell ref="QRJ24:QRK24"/>
    <mergeCell ref="QRW24:QRX24"/>
    <mergeCell ref="QSJ24:QSK24"/>
    <mergeCell ref="QSW24:QSX24"/>
    <mergeCell ref="QTJ24:QTK24"/>
    <mergeCell ref="QTW24:QTX24"/>
    <mergeCell ref="QUJ24:QUK24"/>
    <mergeCell ref="QUW24:QUX24"/>
    <mergeCell ref="QVJ24:QVK24"/>
    <mergeCell ref="QVW24:QVX24"/>
    <mergeCell ref="QWJ24:QWK24"/>
    <mergeCell ref="QWW24:QWX24"/>
    <mergeCell ref="QXJ24:QXK24"/>
    <mergeCell ref="QXW24:QXX24"/>
    <mergeCell ref="QYJ24:QYK24"/>
    <mergeCell ref="QYW24:QYX24"/>
    <mergeCell ref="QZJ24:QZK24"/>
    <mergeCell ref="QZW24:QZX24"/>
    <mergeCell ref="RAJ24:RAK24"/>
    <mergeCell ref="RAW24:RAX24"/>
    <mergeCell ref="RBJ24:RBK24"/>
    <mergeCell ref="RBW24:RBX24"/>
    <mergeCell ref="RCJ24:RCK24"/>
    <mergeCell ref="RCW24:RCX24"/>
    <mergeCell ref="RDJ24:RDK24"/>
    <mergeCell ref="RDW24:RDX24"/>
    <mergeCell ref="REJ24:REK24"/>
    <mergeCell ref="REW24:REX24"/>
    <mergeCell ref="RFJ24:RFK24"/>
    <mergeCell ref="RFW24:RFX24"/>
    <mergeCell ref="RGJ24:RGK24"/>
    <mergeCell ref="RGW24:RGX24"/>
    <mergeCell ref="RHJ24:RHK24"/>
    <mergeCell ref="RHW24:RHX24"/>
    <mergeCell ref="RIJ24:RIK24"/>
    <mergeCell ref="RIW24:RIX24"/>
    <mergeCell ref="RJJ24:RJK24"/>
    <mergeCell ref="RJW24:RJX24"/>
    <mergeCell ref="RKJ24:RKK24"/>
    <mergeCell ref="RKW24:RKX24"/>
    <mergeCell ref="RLJ24:RLK24"/>
    <mergeCell ref="RLW24:RLX24"/>
    <mergeCell ref="RMJ24:RMK24"/>
    <mergeCell ref="RMW24:RMX24"/>
    <mergeCell ref="RNJ24:RNK24"/>
    <mergeCell ref="RNW24:RNX24"/>
    <mergeCell ref="ROJ24:ROK24"/>
    <mergeCell ref="ROW24:ROX24"/>
    <mergeCell ref="RPJ24:RPK24"/>
    <mergeCell ref="RPW24:RPX24"/>
    <mergeCell ref="RQJ24:RQK24"/>
    <mergeCell ref="RQW24:RQX24"/>
    <mergeCell ref="RRJ24:RRK24"/>
    <mergeCell ref="RRW24:RRX24"/>
    <mergeCell ref="RSJ24:RSK24"/>
    <mergeCell ref="RSW24:RSX24"/>
    <mergeCell ref="RTJ24:RTK24"/>
    <mergeCell ref="RTW24:RTX24"/>
    <mergeCell ref="RUJ24:RUK24"/>
    <mergeCell ref="RUW24:RUX24"/>
    <mergeCell ref="RVJ24:RVK24"/>
    <mergeCell ref="RVW24:RVX24"/>
    <mergeCell ref="RWJ24:RWK24"/>
    <mergeCell ref="RWW24:RWX24"/>
    <mergeCell ref="RXJ24:RXK24"/>
    <mergeCell ref="RXW24:RXX24"/>
    <mergeCell ref="RYJ24:RYK24"/>
    <mergeCell ref="RYW24:RYX24"/>
    <mergeCell ref="RZJ24:RZK24"/>
    <mergeCell ref="RZW24:RZX24"/>
    <mergeCell ref="SAJ24:SAK24"/>
    <mergeCell ref="SAW24:SAX24"/>
    <mergeCell ref="SBJ24:SBK24"/>
    <mergeCell ref="SBW24:SBX24"/>
    <mergeCell ref="SCJ24:SCK24"/>
    <mergeCell ref="SCW24:SCX24"/>
    <mergeCell ref="SDJ24:SDK24"/>
    <mergeCell ref="SDW24:SDX24"/>
    <mergeCell ref="SEJ24:SEK24"/>
    <mergeCell ref="SEW24:SEX24"/>
    <mergeCell ref="SFJ24:SFK24"/>
    <mergeCell ref="SFW24:SFX24"/>
    <mergeCell ref="SGJ24:SGK24"/>
    <mergeCell ref="SGW24:SGX24"/>
    <mergeCell ref="SHJ24:SHK24"/>
    <mergeCell ref="SHW24:SHX24"/>
    <mergeCell ref="SIJ24:SIK24"/>
    <mergeCell ref="SIW24:SIX24"/>
    <mergeCell ref="SJJ24:SJK24"/>
    <mergeCell ref="SJW24:SJX24"/>
    <mergeCell ref="SKJ24:SKK24"/>
    <mergeCell ref="SKW24:SKX24"/>
    <mergeCell ref="SLJ24:SLK24"/>
    <mergeCell ref="SLW24:SLX24"/>
    <mergeCell ref="SMJ24:SMK24"/>
    <mergeCell ref="SMW24:SMX24"/>
    <mergeCell ref="SNJ24:SNK24"/>
    <mergeCell ref="SNW24:SNX24"/>
    <mergeCell ref="SOJ24:SOK24"/>
    <mergeCell ref="SOW24:SOX24"/>
    <mergeCell ref="SPJ24:SPK24"/>
    <mergeCell ref="SPW24:SPX24"/>
    <mergeCell ref="SQJ24:SQK24"/>
    <mergeCell ref="SQW24:SQX24"/>
    <mergeCell ref="SRJ24:SRK24"/>
    <mergeCell ref="SRW24:SRX24"/>
    <mergeCell ref="SSJ24:SSK24"/>
    <mergeCell ref="SSW24:SSX24"/>
    <mergeCell ref="STJ24:STK24"/>
    <mergeCell ref="STW24:STX24"/>
    <mergeCell ref="SUJ24:SUK24"/>
    <mergeCell ref="SUW24:SUX24"/>
    <mergeCell ref="SVJ24:SVK24"/>
    <mergeCell ref="SVW24:SVX24"/>
    <mergeCell ref="SWJ24:SWK24"/>
    <mergeCell ref="SWW24:SWX24"/>
    <mergeCell ref="SXJ24:SXK24"/>
    <mergeCell ref="SXW24:SXX24"/>
    <mergeCell ref="SYJ24:SYK24"/>
    <mergeCell ref="SYW24:SYX24"/>
    <mergeCell ref="SZJ24:SZK24"/>
    <mergeCell ref="SZW24:SZX24"/>
    <mergeCell ref="TAJ24:TAK24"/>
    <mergeCell ref="TAW24:TAX24"/>
    <mergeCell ref="TBJ24:TBK24"/>
    <mergeCell ref="TBW24:TBX24"/>
    <mergeCell ref="TCJ24:TCK24"/>
    <mergeCell ref="TCW24:TCX24"/>
    <mergeCell ref="TDJ24:TDK24"/>
    <mergeCell ref="TDW24:TDX24"/>
    <mergeCell ref="TEJ24:TEK24"/>
    <mergeCell ref="TEW24:TEX24"/>
    <mergeCell ref="TFJ24:TFK24"/>
    <mergeCell ref="TFW24:TFX24"/>
    <mergeCell ref="TGJ24:TGK24"/>
    <mergeCell ref="TGW24:TGX24"/>
    <mergeCell ref="THJ24:THK24"/>
    <mergeCell ref="THW24:THX24"/>
    <mergeCell ref="TIJ24:TIK24"/>
    <mergeCell ref="TIW24:TIX24"/>
    <mergeCell ref="TJJ24:TJK24"/>
    <mergeCell ref="TJW24:TJX24"/>
    <mergeCell ref="TKJ24:TKK24"/>
    <mergeCell ref="TKW24:TKX24"/>
    <mergeCell ref="TLJ24:TLK24"/>
    <mergeCell ref="TLW24:TLX24"/>
    <mergeCell ref="TMJ24:TMK24"/>
    <mergeCell ref="TMW24:TMX24"/>
    <mergeCell ref="TNJ24:TNK24"/>
    <mergeCell ref="TNW24:TNX24"/>
    <mergeCell ref="TOJ24:TOK24"/>
    <mergeCell ref="TOW24:TOX24"/>
    <mergeCell ref="TPJ24:TPK24"/>
    <mergeCell ref="TPW24:TPX24"/>
    <mergeCell ref="TQJ24:TQK24"/>
    <mergeCell ref="TQW24:TQX24"/>
    <mergeCell ref="TRJ24:TRK24"/>
    <mergeCell ref="TRW24:TRX24"/>
    <mergeCell ref="TSJ24:TSK24"/>
    <mergeCell ref="TSW24:TSX24"/>
    <mergeCell ref="TTJ24:TTK24"/>
    <mergeCell ref="TTW24:TTX24"/>
    <mergeCell ref="TUJ24:TUK24"/>
    <mergeCell ref="TUW24:TUX24"/>
    <mergeCell ref="TVJ24:TVK24"/>
    <mergeCell ref="TVW24:TVX24"/>
    <mergeCell ref="TWJ24:TWK24"/>
    <mergeCell ref="TWW24:TWX24"/>
    <mergeCell ref="TXJ24:TXK24"/>
    <mergeCell ref="TXW24:TXX24"/>
    <mergeCell ref="TYJ24:TYK24"/>
    <mergeCell ref="TYW24:TYX24"/>
    <mergeCell ref="TZJ24:TZK24"/>
    <mergeCell ref="TZW24:TZX24"/>
    <mergeCell ref="UAJ24:UAK24"/>
    <mergeCell ref="UAW24:UAX24"/>
    <mergeCell ref="UBJ24:UBK24"/>
    <mergeCell ref="UBW24:UBX24"/>
    <mergeCell ref="UCJ24:UCK24"/>
    <mergeCell ref="UCW24:UCX24"/>
    <mergeCell ref="UDJ24:UDK24"/>
    <mergeCell ref="UDW24:UDX24"/>
    <mergeCell ref="UEJ24:UEK24"/>
    <mergeCell ref="UEW24:UEX24"/>
    <mergeCell ref="UFJ24:UFK24"/>
    <mergeCell ref="UFW24:UFX24"/>
    <mergeCell ref="UGJ24:UGK24"/>
    <mergeCell ref="UGW24:UGX24"/>
    <mergeCell ref="UHJ24:UHK24"/>
    <mergeCell ref="UHW24:UHX24"/>
    <mergeCell ref="UIJ24:UIK24"/>
    <mergeCell ref="UIW24:UIX24"/>
    <mergeCell ref="UJJ24:UJK24"/>
    <mergeCell ref="UJW24:UJX24"/>
    <mergeCell ref="UKJ24:UKK24"/>
    <mergeCell ref="UKW24:UKX24"/>
    <mergeCell ref="ULJ24:ULK24"/>
    <mergeCell ref="ULW24:ULX24"/>
    <mergeCell ref="UMJ24:UMK24"/>
    <mergeCell ref="UMW24:UMX24"/>
    <mergeCell ref="UNJ24:UNK24"/>
    <mergeCell ref="UNW24:UNX24"/>
    <mergeCell ref="UOJ24:UOK24"/>
    <mergeCell ref="UOW24:UOX24"/>
    <mergeCell ref="UPJ24:UPK24"/>
    <mergeCell ref="UPW24:UPX24"/>
    <mergeCell ref="UQJ24:UQK24"/>
    <mergeCell ref="UQW24:UQX24"/>
    <mergeCell ref="URJ24:URK24"/>
    <mergeCell ref="URW24:URX24"/>
    <mergeCell ref="USJ24:USK24"/>
    <mergeCell ref="USW24:USX24"/>
    <mergeCell ref="UTJ24:UTK24"/>
    <mergeCell ref="UTW24:UTX24"/>
    <mergeCell ref="UUJ24:UUK24"/>
    <mergeCell ref="UUW24:UUX24"/>
    <mergeCell ref="UVJ24:UVK24"/>
    <mergeCell ref="UVW24:UVX24"/>
    <mergeCell ref="UWJ24:UWK24"/>
    <mergeCell ref="UWW24:UWX24"/>
    <mergeCell ref="UXJ24:UXK24"/>
    <mergeCell ref="UXW24:UXX24"/>
    <mergeCell ref="UYJ24:UYK24"/>
    <mergeCell ref="UYW24:UYX24"/>
    <mergeCell ref="UZJ24:UZK24"/>
    <mergeCell ref="UZW24:UZX24"/>
    <mergeCell ref="VAJ24:VAK24"/>
    <mergeCell ref="VAW24:VAX24"/>
    <mergeCell ref="VBJ24:VBK24"/>
    <mergeCell ref="VBW24:VBX24"/>
    <mergeCell ref="VCJ24:VCK24"/>
    <mergeCell ref="VCW24:VCX24"/>
    <mergeCell ref="VDJ24:VDK24"/>
    <mergeCell ref="VDW24:VDX24"/>
    <mergeCell ref="VEJ24:VEK24"/>
    <mergeCell ref="VEW24:VEX24"/>
    <mergeCell ref="VFJ24:VFK24"/>
    <mergeCell ref="VFW24:VFX24"/>
    <mergeCell ref="VGJ24:VGK24"/>
    <mergeCell ref="VGW24:VGX24"/>
    <mergeCell ref="VHJ24:VHK24"/>
    <mergeCell ref="VHW24:VHX24"/>
    <mergeCell ref="VIJ24:VIK24"/>
    <mergeCell ref="VIW24:VIX24"/>
    <mergeCell ref="VJJ24:VJK24"/>
    <mergeCell ref="VJW24:VJX24"/>
    <mergeCell ref="VKJ24:VKK24"/>
    <mergeCell ref="VKW24:VKX24"/>
    <mergeCell ref="VLJ24:VLK24"/>
    <mergeCell ref="VLW24:VLX24"/>
    <mergeCell ref="VMJ24:VMK24"/>
    <mergeCell ref="VMW24:VMX24"/>
    <mergeCell ref="VNJ24:VNK24"/>
    <mergeCell ref="VNW24:VNX24"/>
    <mergeCell ref="VOJ24:VOK24"/>
    <mergeCell ref="VOW24:VOX24"/>
    <mergeCell ref="VPJ24:VPK24"/>
    <mergeCell ref="VPW24:VPX24"/>
    <mergeCell ref="VQJ24:VQK24"/>
    <mergeCell ref="VQW24:VQX24"/>
    <mergeCell ref="VRJ24:VRK24"/>
    <mergeCell ref="VRW24:VRX24"/>
    <mergeCell ref="VSJ24:VSK24"/>
    <mergeCell ref="VSW24:VSX24"/>
    <mergeCell ref="VTJ24:VTK24"/>
    <mergeCell ref="VTW24:VTX24"/>
    <mergeCell ref="VUJ24:VUK24"/>
    <mergeCell ref="VUW24:VUX24"/>
    <mergeCell ref="VVJ24:VVK24"/>
    <mergeCell ref="VVW24:VVX24"/>
    <mergeCell ref="VWJ24:VWK24"/>
    <mergeCell ref="VWW24:VWX24"/>
    <mergeCell ref="VXJ24:VXK24"/>
    <mergeCell ref="VXW24:VXX24"/>
    <mergeCell ref="VYJ24:VYK24"/>
    <mergeCell ref="VYW24:VYX24"/>
    <mergeCell ref="VZJ24:VZK24"/>
    <mergeCell ref="VZW24:VZX24"/>
    <mergeCell ref="WAJ24:WAK24"/>
    <mergeCell ref="WAW24:WAX24"/>
    <mergeCell ref="WBJ24:WBK24"/>
    <mergeCell ref="WBW24:WBX24"/>
    <mergeCell ref="WCJ24:WCK24"/>
    <mergeCell ref="WCW24:WCX24"/>
    <mergeCell ref="WDJ24:WDK24"/>
    <mergeCell ref="WDW24:WDX24"/>
    <mergeCell ref="WEJ24:WEK24"/>
    <mergeCell ref="WEW24:WEX24"/>
    <mergeCell ref="WFJ24:WFK24"/>
    <mergeCell ref="WFW24:WFX24"/>
    <mergeCell ref="WGJ24:WGK24"/>
    <mergeCell ref="WGW24:WGX24"/>
    <mergeCell ref="WHJ24:WHK24"/>
    <mergeCell ref="WHW24:WHX24"/>
    <mergeCell ref="WIJ24:WIK24"/>
    <mergeCell ref="WIW24:WIX24"/>
    <mergeCell ref="WJJ24:WJK24"/>
    <mergeCell ref="WJW24:WJX24"/>
    <mergeCell ref="WKJ24:WKK24"/>
    <mergeCell ref="WKW24:WKX24"/>
    <mergeCell ref="WLJ24:WLK24"/>
    <mergeCell ref="WLW24:WLX24"/>
    <mergeCell ref="WMJ24:WMK24"/>
    <mergeCell ref="WMW24:WMX24"/>
    <mergeCell ref="WNJ24:WNK24"/>
    <mergeCell ref="WNW24:WNX24"/>
    <mergeCell ref="WOJ24:WOK24"/>
    <mergeCell ref="WOW24:WOX24"/>
    <mergeCell ref="WPJ24:WPK24"/>
    <mergeCell ref="WPW24:WPX24"/>
    <mergeCell ref="WQJ24:WQK24"/>
    <mergeCell ref="WQW24:WQX24"/>
    <mergeCell ref="WRJ24:WRK24"/>
    <mergeCell ref="WRW24:WRX24"/>
    <mergeCell ref="WSJ24:WSK24"/>
    <mergeCell ref="WSW24:WSX24"/>
    <mergeCell ref="WTJ24:WTK24"/>
    <mergeCell ref="WTW24:WTX24"/>
    <mergeCell ref="WUJ24:WUK24"/>
    <mergeCell ref="WUW24:WUX24"/>
    <mergeCell ref="WVJ24:WVK24"/>
    <mergeCell ref="WVW24:WVX24"/>
    <mergeCell ref="WWJ24:WWK24"/>
    <mergeCell ref="WWW24:WWX24"/>
    <mergeCell ref="WXJ24:WXK24"/>
    <mergeCell ref="WXW24:WXX24"/>
    <mergeCell ref="WYJ24:WYK24"/>
    <mergeCell ref="WYW24:WYX24"/>
    <mergeCell ref="WZJ24:WZK24"/>
    <mergeCell ref="WZW24:WZX24"/>
    <mergeCell ref="XAJ24:XAK24"/>
    <mergeCell ref="XAW24:XAX24"/>
    <mergeCell ref="XBJ24:XBK24"/>
    <mergeCell ref="XBW24:XBX24"/>
    <mergeCell ref="XCJ24:XCK24"/>
    <mergeCell ref="XCW24:XCX24"/>
    <mergeCell ref="XDJ24:XDK24"/>
    <mergeCell ref="XDW24:XDX24"/>
    <mergeCell ref="XEJ24:XEK24"/>
    <mergeCell ref="XEW24:XEX24"/>
    <mergeCell ref="J25:K25"/>
    <mergeCell ref="W25:X25"/>
    <mergeCell ref="AJ25:AK25"/>
    <mergeCell ref="AW25:AX25"/>
    <mergeCell ref="BJ25:BK25"/>
    <mergeCell ref="BW25:BX25"/>
    <mergeCell ref="CJ25:CK25"/>
    <mergeCell ref="CW25:CX25"/>
    <mergeCell ref="DJ25:DK25"/>
    <mergeCell ref="DW25:DX25"/>
    <mergeCell ref="EJ25:EK25"/>
    <mergeCell ref="EW25:EX25"/>
    <mergeCell ref="FJ25:FK25"/>
    <mergeCell ref="FW25:FX25"/>
    <mergeCell ref="GJ25:GK25"/>
    <mergeCell ref="GW25:GX25"/>
    <mergeCell ref="HJ25:HK25"/>
    <mergeCell ref="HW25:HX25"/>
    <mergeCell ref="IJ25:IK25"/>
    <mergeCell ref="IW25:IX25"/>
    <mergeCell ref="JJ25:JK25"/>
    <mergeCell ref="JW25:JX25"/>
    <mergeCell ref="KJ25:KK25"/>
    <mergeCell ref="KW25:KX25"/>
    <mergeCell ref="LJ25:LK25"/>
    <mergeCell ref="LW25:LX25"/>
    <mergeCell ref="MJ25:MK25"/>
    <mergeCell ref="MW25:MX25"/>
    <mergeCell ref="NJ25:NK25"/>
    <mergeCell ref="NW25:NX25"/>
    <mergeCell ref="OJ25:OK25"/>
    <mergeCell ref="OW25:OX25"/>
    <mergeCell ref="PJ25:PK25"/>
    <mergeCell ref="PW25:PX25"/>
    <mergeCell ref="QJ25:QK25"/>
    <mergeCell ref="QW25:QX25"/>
    <mergeCell ref="RJ25:RK25"/>
    <mergeCell ref="RW25:RX25"/>
    <mergeCell ref="SJ25:SK25"/>
    <mergeCell ref="SW25:SX25"/>
    <mergeCell ref="TJ25:TK25"/>
    <mergeCell ref="TW25:TX25"/>
    <mergeCell ref="UJ25:UK25"/>
    <mergeCell ref="UW25:UX25"/>
    <mergeCell ref="VJ25:VK25"/>
    <mergeCell ref="VW25:VX25"/>
    <mergeCell ref="WJ25:WK25"/>
    <mergeCell ref="WW25:WX25"/>
    <mergeCell ref="XJ25:XK25"/>
    <mergeCell ref="XW25:XX25"/>
    <mergeCell ref="YJ25:YK25"/>
    <mergeCell ref="YW25:YX25"/>
    <mergeCell ref="ZJ25:ZK25"/>
    <mergeCell ref="ZW25:ZX25"/>
    <mergeCell ref="AAJ25:AAK25"/>
    <mergeCell ref="AAW25:AAX25"/>
    <mergeCell ref="ABJ25:ABK25"/>
    <mergeCell ref="ABW25:ABX25"/>
    <mergeCell ref="ACJ25:ACK25"/>
    <mergeCell ref="ACW25:ACX25"/>
    <mergeCell ref="ADJ25:ADK25"/>
    <mergeCell ref="ADW25:ADX25"/>
    <mergeCell ref="AEJ25:AEK25"/>
    <mergeCell ref="AEW25:AEX25"/>
    <mergeCell ref="AFJ25:AFK25"/>
    <mergeCell ref="AFW25:AFX25"/>
    <mergeCell ref="AGJ25:AGK25"/>
    <mergeCell ref="AGW25:AGX25"/>
    <mergeCell ref="AHJ25:AHK25"/>
    <mergeCell ref="AHW25:AHX25"/>
    <mergeCell ref="AIJ25:AIK25"/>
    <mergeCell ref="AIW25:AIX25"/>
    <mergeCell ref="AJJ25:AJK25"/>
    <mergeCell ref="AJW25:AJX25"/>
    <mergeCell ref="AKJ25:AKK25"/>
    <mergeCell ref="AKW25:AKX25"/>
    <mergeCell ref="ALJ25:ALK25"/>
    <mergeCell ref="ALW25:ALX25"/>
    <mergeCell ref="AMJ25:AMK25"/>
    <mergeCell ref="AMW25:AMX25"/>
    <mergeCell ref="ANJ25:ANK25"/>
    <mergeCell ref="ANW25:ANX25"/>
    <mergeCell ref="AOJ25:AOK25"/>
    <mergeCell ref="AOW25:AOX25"/>
    <mergeCell ref="APJ25:APK25"/>
    <mergeCell ref="APW25:APX25"/>
    <mergeCell ref="AQJ25:AQK25"/>
    <mergeCell ref="AQW25:AQX25"/>
    <mergeCell ref="ARJ25:ARK25"/>
    <mergeCell ref="ARW25:ARX25"/>
    <mergeCell ref="ASJ25:ASK25"/>
    <mergeCell ref="ASW25:ASX25"/>
    <mergeCell ref="ATJ25:ATK25"/>
    <mergeCell ref="ATW25:ATX25"/>
    <mergeCell ref="AUJ25:AUK25"/>
    <mergeCell ref="AUW25:AUX25"/>
    <mergeCell ref="AVJ25:AVK25"/>
    <mergeCell ref="AVW25:AVX25"/>
    <mergeCell ref="AWJ25:AWK25"/>
    <mergeCell ref="AWW25:AWX25"/>
    <mergeCell ref="AXJ25:AXK25"/>
    <mergeCell ref="AXW25:AXX25"/>
    <mergeCell ref="AYJ25:AYK25"/>
    <mergeCell ref="AYW25:AYX25"/>
    <mergeCell ref="AZJ25:AZK25"/>
    <mergeCell ref="AZW25:AZX25"/>
    <mergeCell ref="BAJ25:BAK25"/>
    <mergeCell ref="BAW25:BAX25"/>
    <mergeCell ref="BBJ25:BBK25"/>
    <mergeCell ref="BBW25:BBX25"/>
    <mergeCell ref="BCJ25:BCK25"/>
    <mergeCell ref="BCW25:BCX25"/>
    <mergeCell ref="BDJ25:BDK25"/>
    <mergeCell ref="BDW25:BDX25"/>
    <mergeCell ref="BEJ25:BEK25"/>
    <mergeCell ref="BEW25:BEX25"/>
    <mergeCell ref="BFJ25:BFK25"/>
    <mergeCell ref="BFW25:BFX25"/>
    <mergeCell ref="BGJ25:BGK25"/>
    <mergeCell ref="BGW25:BGX25"/>
    <mergeCell ref="BHJ25:BHK25"/>
    <mergeCell ref="BHW25:BHX25"/>
    <mergeCell ref="BIJ25:BIK25"/>
    <mergeCell ref="BIW25:BIX25"/>
    <mergeCell ref="BJJ25:BJK25"/>
    <mergeCell ref="BJW25:BJX25"/>
    <mergeCell ref="BKJ25:BKK25"/>
    <mergeCell ref="BKW25:BKX25"/>
    <mergeCell ref="BLJ25:BLK25"/>
    <mergeCell ref="BLW25:BLX25"/>
    <mergeCell ref="BMJ25:BMK25"/>
    <mergeCell ref="BMW25:BMX25"/>
    <mergeCell ref="BNJ25:BNK25"/>
    <mergeCell ref="BNW25:BNX25"/>
    <mergeCell ref="BOJ25:BOK25"/>
    <mergeCell ref="BOW25:BOX25"/>
    <mergeCell ref="BPJ25:BPK25"/>
    <mergeCell ref="BPW25:BPX25"/>
    <mergeCell ref="BQJ25:BQK25"/>
    <mergeCell ref="BQW25:BQX25"/>
    <mergeCell ref="BRJ25:BRK25"/>
    <mergeCell ref="BRW25:BRX25"/>
    <mergeCell ref="BSJ25:BSK25"/>
    <mergeCell ref="BSW25:BSX25"/>
    <mergeCell ref="BTJ25:BTK25"/>
    <mergeCell ref="BTW25:BTX25"/>
    <mergeCell ref="BUJ25:BUK25"/>
    <mergeCell ref="BUW25:BUX25"/>
    <mergeCell ref="BVJ25:BVK25"/>
    <mergeCell ref="BVW25:BVX25"/>
    <mergeCell ref="BWJ25:BWK25"/>
    <mergeCell ref="BWW25:BWX25"/>
    <mergeCell ref="BXJ25:BXK25"/>
    <mergeCell ref="BXW25:BXX25"/>
    <mergeCell ref="BYJ25:BYK25"/>
    <mergeCell ref="BYW25:BYX25"/>
    <mergeCell ref="BZJ25:BZK25"/>
    <mergeCell ref="BZW25:BZX25"/>
    <mergeCell ref="CAJ25:CAK25"/>
    <mergeCell ref="CAW25:CAX25"/>
    <mergeCell ref="CBJ25:CBK25"/>
    <mergeCell ref="CBW25:CBX25"/>
    <mergeCell ref="CCJ25:CCK25"/>
    <mergeCell ref="CCW25:CCX25"/>
    <mergeCell ref="CDJ25:CDK25"/>
    <mergeCell ref="CDW25:CDX25"/>
    <mergeCell ref="CEJ25:CEK25"/>
    <mergeCell ref="CEW25:CEX25"/>
    <mergeCell ref="CFJ25:CFK25"/>
    <mergeCell ref="CFW25:CFX25"/>
    <mergeCell ref="CGJ25:CGK25"/>
    <mergeCell ref="CGW25:CGX25"/>
    <mergeCell ref="CHJ25:CHK25"/>
    <mergeCell ref="CHW25:CHX25"/>
    <mergeCell ref="CIJ25:CIK25"/>
    <mergeCell ref="CIW25:CIX25"/>
    <mergeCell ref="CJJ25:CJK25"/>
    <mergeCell ref="CJW25:CJX25"/>
    <mergeCell ref="CKJ25:CKK25"/>
    <mergeCell ref="CKW25:CKX25"/>
    <mergeCell ref="CLJ25:CLK25"/>
    <mergeCell ref="CLW25:CLX25"/>
    <mergeCell ref="CMJ25:CMK25"/>
    <mergeCell ref="CMW25:CMX25"/>
    <mergeCell ref="CNJ25:CNK25"/>
    <mergeCell ref="CNW25:CNX25"/>
    <mergeCell ref="COJ25:COK25"/>
    <mergeCell ref="COW25:COX25"/>
    <mergeCell ref="CPJ25:CPK25"/>
    <mergeCell ref="CPW25:CPX25"/>
    <mergeCell ref="CQJ25:CQK25"/>
    <mergeCell ref="CQW25:CQX25"/>
    <mergeCell ref="CRJ25:CRK25"/>
    <mergeCell ref="CRW25:CRX25"/>
    <mergeCell ref="CSJ25:CSK25"/>
    <mergeCell ref="CSW25:CSX25"/>
    <mergeCell ref="CTJ25:CTK25"/>
    <mergeCell ref="CTW25:CTX25"/>
    <mergeCell ref="CUJ25:CUK25"/>
    <mergeCell ref="CUW25:CUX25"/>
    <mergeCell ref="CVJ25:CVK25"/>
    <mergeCell ref="CVW25:CVX25"/>
    <mergeCell ref="CWJ25:CWK25"/>
    <mergeCell ref="CWW25:CWX25"/>
    <mergeCell ref="CXJ25:CXK25"/>
    <mergeCell ref="CXW25:CXX25"/>
    <mergeCell ref="CYJ25:CYK25"/>
    <mergeCell ref="CYW25:CYX25"/>
    <mergeCell ref="CZJ25:CZK25"/>
    <mergeCell ref="CZW25:CZX25"/>
    <mergeCell ref="DAJ25:DAK25"/>
    <mergeCell ref="DAW25:DAX25"/>
    <mergeCell ref="DBJ25:DBK25"/>
    <mergeCell ref="DBW25:DBX25"/>
    <mergeCell ref="DCJ25:DCK25"/>
    <mergeCell ref="DCW25:DCX25"/>
    <mergeCell ref="DDJ25:DDK25"/>
    <mergeCell ref="DDW25:DDX25"/>
    <mergeCell ref="DEJ25:DEK25"/>
    <mergeCell ref="DEW25:DEX25"/>
    <mergeCell ref="DFJ25:DFK25"/>
    <mergeCell ref="DFW25:DFX25"/>
    <mergeCell ref="DGJ25:DGK25"/>
    <mergeCell ref="DGW25:DGX25"/>
    <mergeCell ref="DHJ25:DHK25"/>
    <mergeCell ref="DHW25:DHX25"/>
    <mergeCell ref="DIJ25:DIK25"/>
    <mergeCell ref="DIW25:DIX25"/>
    <mergeCell ref="DJJ25:DJK25"/>
    <mergeCell ref="DJW25:DJX25"/>
    <mergeCell ref="DKJ25:DKK25"/>
    <mergeCell ref="DKW25:DKX25"/>
    <mergeCell ref="DLJ25:DLK25"/>
    <mergeCell ref="DLW25:DLX25"/>
    <mergeCell ref="DMJ25:DMK25"/>
    <mergeCell ref="DMW25:DMX25"/>
    <mergeCell ref="DNJ25:DNK25"/>
    <mergeCell ref="DNW25:DNX25"/>
    <mergeCell ref="DOJ25:DOK25"/>
    <mergeCell ref="DOW25:DOX25"/>
    <mergeCell ref="DPJ25:DPK25"/>
    <mergeCell ref="DPW25:DPX25"/>
    <mergeCell ref="DQJ25:DQK25"/>
    <mergeCell ref="DQW25:DQX25"/>
    <mergeCell ref="DRJ25:DRK25"/>
    <mergeCell ref="DRW25:DRX25"/>
    <mergeCell ref="DSJ25:DSK25"/>
    <mergeCell ref="DSW25:DSX25"/>
    <mergeCell ref="DTJ25:DTK25"/>
    <mergeCell ref="DTW25:DTX25"/>
    <mergeCell ref="DUJ25:DUK25"/>
    <mergeCell ref="DUW25:DUX25"/>
    <mergeCell ref="DVJ25:DVK25"/>
    <mergeCell ref="DVW25:DVX25"/>
    <mergeCell ref="DWJ25:DWK25"/>
    <mergeCell ref="DWW25:DWX25"/>
    <mergeCell ref="DXJ25:DXK25"/>
    <mergeCell ref="DXW25:DXX25"/>
    <mergeCell ref="DYJ25:DYK25"/>
    <mergeCell ref="DYW25:DYX25"/>
    <mergeCell ref="DZJ25:DZK25"/>
    <mergeCell ref="DZW25:DZX25"/>
    <mergeCell ref="EAJ25:EAK25"/>
    <mergeCell ref="EAW25:EAX25"/>
    <mergeCell ref="EBJ25:EBK25"/>
    <mergeCell ref="EBW25:EBX25"/>
    <mergeCell ref="ECJ25:ECK25"/>
    <mergeCell ref="ECW25:ECX25"/>
    <mergeCell ref="EDJ25:EDK25"/>
    <mergeCell ref="EDW25:EDX25"/>
    <mergeCell ref="EEJ25:EEK25"/>
    <mergeCell ref="EEW25:EEX25"/>
    <mergeCell ref="EFJ25:EFK25"/>
    <mergeCell ref="EFW25:EFX25"/>
    <mergeCell ref="EGJ25:EGK25"/>
    <mergeCell ref="EGW25:EGX25"/>
    <mergeCell ref="EHJ25:EHK25"/>
    <mergeCell ref="EHW25:EHX25"/>
    <mergeCell ref="EIJ25:EIK25"/>
    <mergeCell ref="EIW25:EIX25"/>
    <mergeCell ref="EJJ25:EJK25"/>
    <mergeCell ref="EJW25:EJX25"/>
    <mergeCell ref="EKJ25:EKK25"/>
    <mergeCell ref="EKW25:EKX25"/>
    <mergeCell ref="ELJ25:ELK25"/>
    <mergeCell ref="ELW25:ELX25"/>
    <mergeCell ref="EMJ25:EMK25"/>
    <mergeCell ref="EMW25:EMX25"/>
    <mergeCell ref="ENJ25:ENK25"/>
    <mergeCell ref="ENW25:ENX25"/>
    <mergeCell ref="EOJ25:EOK25"/>
    <mergeCell ref="EOW25:EOX25"/>
    <mergeCell ref="EPJ25:EPK25"/>
    <mergeCell ref="EPW25:EPX25"/>
    <mergeCell ref="EQJ25:EQK25"/>
    <mergeCell ref="EQW25:EQX25"/>
    <mergeCell ref="ERJ25:ERK25"/>
    <mergeCell ref="ERW25:ERX25"/>
    <mergeCell ref="ESJ25:ESK25"/>
    <mergeCell ref="ESW25:ESX25"/>
    <mergeCell ref="ETJ25:ETK25"/>
    <mergeCell ref="ETW25:ETX25"/>
    <mergeCell ref="EUJ25:EUK25"/>
    <mergeCell ref="EUW25:EUX25"/>
    <mergeCell ref="EVJ25:EVK25"/>
    <mergeCell ref="EVW25:EVX25"/>
    <mergeCell ref="EWJ25:EWK25"/>
    <mergeCell ref="EWW25:EWX25"/>
    <mergeCell ref="EXJ25:EXK25"/>
    <mergeCell ref="EXW25:EXX25"/>
    <mergeCell ref="EYJ25:EYK25"/>
    <mergeCell ref="EYW25:EYX25"/>
    <mergeCell ref="EZJ25:EZK25"/>
    <mergeCell ref="EZW25:EZX25"/>
    <mergeCell ref="FAJ25:FAK25"/>
    <mergeCell ref="FAW25:FAX25"/>
    <mergeCell ref="FBJ25:FBK25"/>
    <mergeCell ref="FBW25:FBX25"/>
    <mergeCell ref="FCJ25:FCK25"/>
    <mergeCell ref="FCW25:FCX25"/>
    <mergeCell ref="FDJ25:FDK25"/>
    <mergeCell ref="FDW25:FDX25"/>
    <mergeCell ref="FEJ25:FEK25"/>
    <mergeCell ref="FEW25:FEX25"/>
    <mergeCell ref="FFJ25:FFK25"/>
    <mergeCell ref="FFW25:FFX25"/>
    <mergeCell ref="FGJ25:FGK25"/>
    <mergeCell ref="FGW25:FGX25"/>
    <mergeCell ref="FHJ25:FHK25"/>
    <mergeCell ref="FHW25:FHX25"/>
    <mergeCell ref="FIJ25:FIK25"/>
    <mergeCell ref="FIW25:FIX25"/>
    <mergeCell ref="FJJ25:FJK25"/>
    <mergeCell ref="FJW25:FJX25"/>
    <mergeCell ref="FKJ25:FKK25"/>
    <mergeCell ref="FKW25:FKX25"/>
    <mergeCell ref="FLJ25:FLK25"/>
    <mergeCell ref="FLW25:FLX25"/>
    <mergeCell ref="FMJ25:FMK25"/>
    <mergeCell ref="FMW25:FMX25"/>
    <mergeCell ref="FNJ25:FNK25"/>
    <mergeCell ref="FNW25:FNX25"/>
    <mergeCell ref="FOJ25:FOK25"/>
    <mergeCell ref="FOW25:FOX25"/>
    <mergeCell ref="FPJ25:FPK25"/>
    <mergeCell ref="FPW25:FPX25"/>
    <mergeCell ref="FQJ25:FQK25"/>
    <mergeCell ref="FQW25:FQX25"/>
    <mergeCell ref="FRJ25:FRK25"/>
    <mergeCell ref="FRW25:FRX25"/>
    <mergeCell ref="FSJ25:FSK25"/>
    <mergeCell ref="FSW25:FSX25"/>
    <mergeCell ref="FTJ25:FTK25"/>
    <mergeCell ref="FTW25:FTX25"/>
    <mergeCell ref="FUJ25:FUK25"/>
    <mergeCell ref="FUW25:FUX25"/>
    <mergeCell ref="FVJ25:FVK25"/>
    <mergeCell ref="FVW25:FVX25"/>
    <mergeCell ref="FWJ25:FWK25"/>
    <mergeCell ref="FWW25:FWX25"/>
    <mergeCell ref="FXJ25:FXK25"/>
    <mergeCell ref="FXW25:FXX25"/>
    <mergeCell ref="FYJ25:FYK25"/>
    <mergeCell ref="FYW25:FYX25"/>
    <mergeCell ref="FZJ25:FZK25"/>
    <mergeCell ref="FZW25:FZX25"/>
    <mergeCell ref="GAJ25:GAK25"/>
    <mergeCell ref="GAW25:GAX25"/>
    <mergeCell ref="GBJ25:GBK25"/>
    <mergeCell ref="GBW25:GBX25"/>
    <mergeCell ref="GCJ25:GCK25"/>
    <mergeCell ref="GCW25:GCX25"/>
    <mergeCell ref="GDJ25:GDK25"/>
    <mergeCell ref="GDW25:GDX25"/>
    <mergeCell ref="GEJ25:GEK25"/>
    <mergeCell ref="GEW25:GEX25"/>
    <mergeCell ref="GFJ25:GFK25"/>
    <mergeCell ref="GFW25:GFX25"/>
    <mergeCell ref="GGJ25:GGK25"/>
    <mergeCell ref="GGW25:GGX25"/>
    <mergeCell ref="GHJ25:GHK25"/>
    <mergeCell ref="GHW25:GHX25"/>
    <mergeCell ref="GIJ25:GIK25"/>
    <mergeCell ref="GIW25:GIX25"/>
    <mergeCell ref="GJJ25:GJK25"/>
    <mergeCell ref="GJW25:GJX25"/>
    <mergeCell ref="GKJ25:GKK25"/>
    <mergeCell ref="GKW25:GKX25"/>
    <mergeCell ref="GLJ25:GLK25"/>
    <mergeCell ref="GLW25:GLX25"/>
    <mergeCell ref="GMJ25:GMK25"/>
    <mergeCell ref="GMW25:GMX25"/>
    <mergeCell ref="GNJ25:GNK25"/>
    <mergeCell ref="GNW25:GNX25"/>
    <mergeCell ref="GOJ25:GOK25"/>
    <mergeCell ref="GOW25:GOX25"/>
    <mergeCell ref="GPJ25:GPK25"/>
    <mergeCell ref="GPW25:GPX25"/>
    <mergeCell ref="GQJ25:GQK25"/>
    <mergeCell ref="GQW25:GQX25"/>
    <mergeCell ref="GRJ25:GRK25"/>
    <mergeCell ref="GRW25:GRX25"/>
    <mergeCell ref="GSJ25:GSK25"/>
    <mergeCell ref="GSW25:GSX25"/>
    <mergeCell ref="GTJ25:GTK25"/>
    <mergeCell ref="GTW25:GTX25"/>
    <mergeCell ref="GUJ25:GUK25"/>
    <mergeCell ref="GUW25:GUX25"/>
    <mergeCell ref="GVJ25:GVK25"/>
    <mergeCell ref="GVW25:GVX25"/>
    <mergeCell ref="GWJ25:GWK25"/>
    <mergeCell ref="GWW25:GWX25"/>
    <mergeCell ref="GXJ25:GXK25"/>
    <mergeCell ref="GXW25:GXX25"/>
    <mergeCell ref="GYJ25:GYK25"/>
    <mergeCell ref="GYW25:GYX25"/>
    <mergeCell ref="GZJ25:GZK25"/>
    <mergeCell ref="GZW25:GZX25"/>
    <mergeCell ref="HAJ25:HAK25"/>
    <mergeCell ref="HAW25:HAX25"/>
    <mergeCell ref="HBJ25:HBK25"/>
    <mergeCell ref="HBW25:HBX25"/>
    <mergeCell ref="HCJ25:HCK25"/>
    <mergeCell ref="HCW25:HCX25"/>
    <mergeCell ref="HDJ25:HDK25"/>
    <mergeCell ref="HDW25:HDX25"/>
    <mergeCell ref="HEJ25:HEK25"/>
    <mergeCell ref="HEW25:HEX25"/>
    <mergeCell ref="HFJ25:HFK25"/>
    <mergeCell ref="HFW25:HFX25"/>
    <mergeCell ref="HGJ25:HGK25"/>
    <mergeCell ref="HGW25:HGX25"/>
    <mergeCell ref="HHJ25:HHK25"/>
    <mergeCell ref="HHW25:HHX25"/>
    <mergeCell ref="HIJ25:HIK25"/>
    <mergeCell ref="HIW25:HIX25"/>
    <mergeCell ref="HJJ25:HJK25"/>
    <mergeCell ref="HJW25:HJX25"/>
    <mergeCell ref="HKJ25:HKK25"/>
    <mergeCell ref="HKW25:HKX25"/>
    <mergeCell ref="HLJ25:HLK25"/>
    <mergeCell ref="HLW25:HLX25"/>
    <mergeCell ref="HMJ25:HMK25"/>
    <mergeCell ref="HMW25:HMX25"/>
    <mergeCell ref="HNJ25:HNK25"/>
    <mergeCell ref="HNW25:HNX25"/>
    <mergeCell ref="HOJ25:HOK25"/>
    <mergeCell ref="HOW25:HOX25"/>
    <mergeCell ref="HPJ25:HPK25"/>
    <mergeCell ref="HPW25:HPX25"/>
    <mergeCell ref="HQJ25:HQK25"/>
    <mergeCell ref="HQW25:HQX25"/>
    <mergeCell ref="HRJ25:HRK25"/>
    <mergeCell ref="HRW25:HRX25"/>
    <mergeCell ref="HSJ25:HSK25"/>
    <mergeCell ref="HSW25:HSX25"/>
    <mergeCell ref="HTJ25:HTK25"/>
    <mergeCell ref="HTW25:HTX25"/>
    <mergeCell ref="HUJ25:HUK25"/>
    <mergeCell ref="HUW25:HUX25"/>
    <mergeCell ref="HVJ25:HVK25"/>
    <mergeCell ref="HVW25:HVX25"/>
    <mergeCell ref="HWJ25:HWK25"/>
    <mergeCell ref="HWW25:HWX25"/>
    <mergeCell ref="HXJ25:HXK25"/>
    <mergeCell ref="HXW25:HXX25"/>
    <mergeCell ref="HYJ25:HYK25"/>
    <mergeCell ref="HYW25:HYX25"/>
    <mergeCell ref="HZJ25:HZK25"/>
    <mergeCell ref="HZW25:HZX25"/>
    <mergeCell ref="IAJ25:IAK25"/>
    <mergeCell ref="IAW25:IAX25"/>
    <mergeCell ref="IBJ25:IBK25"/>
    <mergeCell ref="IBW25:IBX25"/>
    <mergeCell ref="ICJ25:ICK25"/>
    <mergeCell ref="ICW25:ICX25"/>
    <mergeCell ref="IDJ25:IDK25"/>
    <mergeCell ref="IDW25:IDX25"/>
    <mergeCell ref="IEJ25:IEK25"/>
    <mergeCell ref="IEW25:IEX25"/>
    <mergeCell ref="IFJ25:IFK25"/>
    <mergeCell ref="IFW25:IFX25"/>
    <mergeCell ref="IGJ25:IGK25"/>
    <mergeCell ref="IGW25:IGX25"/>
    <mergeCell ref="IHJ25:IHK25"/>
    <mergeCell ref="IHW25:IHX25"/>
    <mergeCell ref="IIJ25:IIK25"/>
    <mergeCell ref="IIW25:IIX25"/>
    <mergeCell ref="IJJ25:IJK25"/>
    <mergeCell ref="IJW25:IJX25"/>
    <mergeCell ref="IKJ25:IKK25"/>
    <mergeCell ref="IKW25:IKX25"/>
    <mergeCell ref="ILJ25:ILK25"/>
    <mergeCell ref="ILW25:ILX25"/>
    <mergeCell ref="IMJ25:IMK25"/>
    <mergeCell ref="IMW25:IMX25"/>
    <mergeCell ref="INJ25:INK25"/>
    <mergeCell ref="INW25:INX25"/>
    <mergeCell ref="IOJ25:IOK25"/>
    <mergeCell ref="IOW25:IOX25"/>
    <mergeCell ref="IPJ25:IPK25"/>
    <mergeCell ref="IPW25:IPX25"/>
    <mergeCell ref="IQJ25:IQK25"/>
    <mergeCell ref="IQW25:IQX25"/>
    <mergeCell ref="IRJ25:IRK25"/>
    <mergeCell ref="IRW25:IRX25"/>
    <mergeCell ref="ISJ25:ISK25"/>
    <mergeCell ref="ISW25:ISX25"/>
    <mergeCell ref="ITJ25:ITK25"/>
    <mergeCell ref="ITW25:ITX25"/>
    <mergeCell ref="IUJ25:IUK25"/>
    <mergeCell ref="IUW25:IUX25"/>
    <mergeCell ref="IVJ25:IVK25"/>
    <mergeCell ref="IVW25:IVX25"/>
    <mergeCell ref="IWJ25:IWK25"/>
    <mergeCell ref="IWW25:IWX25"/>
    <mergeCell ref="IXJ25:IXK25"/>
    <mergeCell ref="IXW25:IXX25"/>
    <mergeCell ref="IYJ25:IYK25"/>
    <mergeCell ref="IYW25:IYX25"/>
    <mergeCell ref="IZJ25:IZK25"/>
    <mergeCell ref="IZW25:IZX25"/>
    <mergeCell ref="JAJ25:JAK25"/>
    <mergeCell ref="JAW25:JAX25"/>
    <mergeCell ref="JBJ25:JBK25"/>
    <mergeCell ref="JBW25:JBX25"/>
    <mergeCell ref="JCJ25:JCK25"/>
    <mergeCell ref="JCW25:JCX25"/>
    <mergeCell ref="JDJ25:JDK25"/>
    <mergeCell ref="JDW25:JDX25"/>
    <mergeCell ref="JEJ25:JEK25"/>
    <mergeCell ref="JEW25:JEX25"/>
    <mergeCell ref="JFJ25:JFK25"/>
    <mergeCell ref="JFW25:JFX25"/>
    <mergeCell ref="JGJ25:JGK25"/>
    <mergeCell ref="JGW25:JGX25"/>
    <mergeCell ref="JHJ25:JHK25"/>
    <mergeCell ref="JHW25:JHX25"/>
    <mergeCell ref="JIJ25:JIK25"/>
    <mergeCell ref="JIW25:JIX25"/>
    <mergeCell ref="JJJ25:JJK25"/>
    <mergeCell ref="JJW25:JJX25"/>
    <mergeCell ref="JKJ25:JKK25"/>
    <mergeCell ref="JKW25:JKX25"/>
    <mergeCell ref="JLJ25:JLK25"/>
    <mergeCell ref="JLW25:JLX25"/>
    <mergeCell ref="JMJ25:JMK25"/>
    <mergeCell ref="JMW25:JMX25"/>
    <mergeCell ref="JNJ25:JNK25"/>
    <mergeCell ref="JNW25:JNX25"/>
    <mergeCell ref="JOJ25:JOK25"/>
    <mergeCell ref="JOW25:JOX25"/>
    <mergeCell ref="JPJ25:JPK25"/>
    <mergeCell ref="JPW25:JPX25"/>
    <mergeCell ref="JQJ25:JQK25"/>
    <mergeCell ref="JQW25:JQX25"/>
    <mergeCell ref="JRJ25:JRK25"/>
    <mergeCell ref="JRW25:JRX25"/>
    <mergeCell ref="JSJ25:JSK25"/>
    <mergeCell ref="JSW25:JSX25"/>
    <mergeCell ref="JTJ25:JTK25"/>
    <mergeCell ref="JTW25:JTX25"/>
    <mergeCell ref="JUJ25:JUK25"/>
    <mergeCell ref="JUW25:JUX25"/>
    <mergeCell ref="JVJ25:JVK25"/>
    <mergeCell ref="JVW25:JVX25"/>
    <mergeCell ref="JWJ25:JWK25"/>
    <mergeCell ref="JWW25:JWX25"/>
    <mergeCell ref="JXJ25:JXK25"/>
    <mergeCell ref="JXW25:JXX25"/>
    <mergeCell ref="JYJ25:JYK25"/>
    <mergeCell ref="JYW25:JYX25"/>
    <mergeCell ref="JZJ25:JZK25"/>
    <mergeCell ref="JZW25:JZX25"/>
    <mergeCell ref="KAJ25:KAK25"/>
    <mergeCell ref="KAW25:KAX25"/>
    <mergeCell ref="KBJ25:KBK25"/>
    <mergeCell ref="KBW25:KBX25"/>
    <mergeCell ref="KCJ25:KCK25"/>
    <mergeCell ref="KCW25:KCX25"/>
    <mergeCell ref="KDJ25:KDK25"/>
    <mergeCell ref="KDW25:KDX25"/>
    <mergeCell ref="KEJ25:KEK25"/>
    <mergeCell ref="KEW25:KEX25"/>
    <mergeCell ref="KFJ25:KFK25"/>
    <mergeCell ref="KFW25:KFX25"/>
    <mergeCell ref="KGJ25:KGK25"/>
    <mergeCell ref="KGW25:KGX25"/>
    <mergeCell ref="KHJ25:KHK25"/>
    <mergeCell ref="KHW25:KHX25"/>
    <mergeCell ref="KIJ25:KIK25"/>
    <mergeCell ref="KIW25:KIX25"/>
    <mergeCell ref="KJJ25:KJK25"/>
    <mergeCell ref="KJW25:KJX25"/>
    <mergeCell ref="KKJ25:KKK25"/>
    <mergeCell ref="KKW25:KKX25"/>
    <mergeCell ref="KLJ25:KLK25"/>
    <mergeCell ref="KLW25:KLX25"/>
    <mergeCell ref="KMJ25:KMK25"/>
    <mergeCell ref="KMW25:KMX25"/>
    <mergeCell ref="KNJ25:KNK25"/>
    <mergeCell ref="KNW25:KNX25"/>
    <mergeCell ref="KOJ25:KOK25"/>
    <mergeCell ref="KOW25:KOX25"/>
    <mergeCell ref="KPJ25:KPK25"/>
    <mergeCell ref="KPW25:KPX25"/>
    <mergeCell ref="KQJ25:KQK25"/>
    <mergeCell ref="KQW25:KQX25"/>
    <mergeCell ref="KRJ25:KRK25"/>
    <mergeCell ref="KRW25:KRX25"/>
    <mergeCell ref="KSJ25:KSK25"/>
    <mergeCell ref="KSW25:KSX25"/>
    <mergeCell ref="KTJ25:KTK25"/>
    <mergeCell ref="KTW25:KTX25"/>
    <mergeCell ref="KUJ25:KUK25"/>
    <mergeCell ref="KUW25:KUX25"/>
    <mergeCell ref="KVJ25:KVK25"/>
    <mergeCell ref="KVW25:KVX25"/>
    <mergeCell ref="KWJ25:KWK25"/>
    <mergeCell ref="KWW25:KWX25"/>
    <mergeCell ref="KXJ25:KXK25"/>
    <mergeCell ref="KXW25:KXX25"/>
    <mergeCell ref="KYJ25:KYK25"/>
    <mergeCell ref="KYW25:KYX25"/>
    <mergeCell ref="KZJ25:KZK25"/>
    <mergeCell ref="KZW25:KZX25"/>
    <mergeCell ref="LAJ25:LAK25"/>
    <mergeCell ref="LAW25:LAX25"/>
    <mergeCell ref="LBJ25:LBK25"/>
    <mergeCell ref="LBW25:LBX25"/>
    <mergeCell ref="LCJ25:LCK25"/>
    <mergeCell ref="LCW25:LCX25"/>
    <mergeCell ref="LDJ25:LDK25"/>
    <mergeCell ref="LDW25:LDX25"/>
    <mergeCell ref="LEJ25:LEK25"/>
    <mergeCell ref="LEW25:LEX25"/>
    <mergeCell ref="LFJ25:LFK25"/>
    <mergeCell ref="LFW25:LFX25"/>
    <mergeCell ref="LGJ25:LGK25"/>
    <mergeCell ref="LGW25:LGX25"/>
    <mergeCell ref="LHJ25:LHK25"/>
    <mergeCell ref="LHW25:LHX25"/>
    <mergeCell ref="LIJ25:LIK25"/>
    <mergeCell ref="LIW25:LIX25"/>
    <mergeCell ref="LJJ25:LJK25"/>
    <mergeCell ref="LJW25:LJX25"/>
    <mergeCell ref="LKJ25:LKK25"/>
    <mergeCell ref="LKW25:LKX25"/>
    <mergeCell ref="LLJ25:LLK25"/>
    <mergeCell ref="LLW25:LLX25"/>
    <mergeCell ref="LMJ25:LMK25"/>
    <mergeCell ref="LMW25:LMX25"/>
    <mergeCell ref="LNJ25:LNK25"/>
    <mergeCell ref="LNW25:LNX25"/>
    <mergeCell ref="LOJ25:LOK25"/>
    <mergeCell ref="LOW25:LOX25"/>
    <mergeCell ref="LPJ25:LPK25"/>
    <mergeCell ref="LPW25:LPX25"/>
    <mergeCell ref="LQJ25:LQK25"/>
    <mergeCell ref="LQW25:LQX25"/>
    <mergeCell ref="LRJ25:LRK25"/>
    <mergeCell ref="LRW25:LRX25"/>
    <mergeCell ref="LSJ25:LSK25"/>
    <mergeCell ref="LSW25:LSX25"/>
    <mergeCell ref="LTJ25:LTK25"/>
    <mergeCell ref="LTW25:LTX25"/>
    <mergeCell ref="LUJ25:LUK25"/>
    <mergeCell ref="LUW25:LUX25"/>
    <mergeCell ref="LVJ25:LVK25"/>
    <mergeCell ref="LVW25:LVX25"/>
    <mergeCell ref="LWJ25:LWK25"/>
    <mergeCell ref="LWW25:LWX25"/>
    <mergeCell ref="LXJ25:LXK25"/>
    <mergeCell ref="LXW25:LXX25"/>
    <mergeCell ref="LYJ25:LYK25"/>
    <mergeCell ref="LYW25:LYX25"/>
    <mergeCell ref="LZJ25:LZK25"/>
    <mergeCell ref="LZW25:LZX25"/>
    <mergeCell ref="MAJ25:MAK25"/>
    <mergeCell ref="MAW25:MAX25"/>
    <mergeCell ref="MBJ25:MBK25"/>
    <mergeCell ref="MBW25:MBX25"/>
    <mergeCell ref="MCJ25:MCK25"/>
    <mergeCell ref="MCW25:MCX25"/>
    <mergeCell ref="MDJ25:MDK25"/>
    <mergeCell ref="MDW25:MDX25"/>
    <mergeCell ref="MEJ25:MEK25"/>
    <mergeCell ref="MEW25:MEX25"/>
    <mergeCell ref="MFJ25:MFK25"/>
    <mergeCell ref="MFW25:MFX25"/>
    <mergeCell ref="MGJ25:MGK25"/>
    <mergeCell ref="MGW25:MGX25"/>
    <mergeCell ref="MHJ25:MHK25"/>
    <mergeCell ref="MHW25:MHX25"/>
    <mergeCell ref="MIJ25:MIK25"/>
    <mergeCell ref="MIW25:MIX25"/>
    <mergeCell ref="MJJ25:MJK25"/>
    <mergeCell ref="MJW25:MJX25"/>
    <mergeCell ref="MKJ25:MKK25"/>
    <mergeCell ref="MKW25:MKX25"/>
    <mergeCell ref="MLJ25:MLK25"/>
    <mergeCell ref="MLW25:MLX25"/>
    <mergeCell ref="MMJ25:MMK25"/>
    <mergeCell ref="MMW25:MMX25"/>
    <mergeCell ref="MNJ25:MNK25"/>
    <mergeCell ref="MNW25:MNX25"/>
    <mergeCell ref="MOJ25:MOK25"/>
    <mergeCell ref="MOW25:MOX25"/>
    <mergeCell ref="MPJ25:MPK25"/>
    <mergeCell ref="MPW25:MPX25"/>
    <mergeCell ref="MQJ25:MQK25"/>
    <mergeCell ref="MQW25:MQX25"/>
    <mergeCell ref="MRJ25:MRK25"/>
    <mergeCell ref="MRW25:MRX25"/>
    <mergeCell ref="MSJ25:MSK25"/>
    <mergeCell ref="MSW25:MSX25"/>
    <mergeCell ref="MTJ25:MTK25"/>
    <mergeCell ref="MTW25:MTX25"/>
    <mergeCell ref="MUJ25:MUK25"/>
    <mergeCell ref="MUW25:MUX25"/>
    <mergeCell ref="MVJ25:MVK25"/>
    <mergeCell ref="MVW25:MVX25"/>
    <mergeCell ref="MWJ25:MWK25"/>
    <mergeCell ref="MWW25:MWX25"/>
    <mergeCell ref="MXJ25:MXK25"/>
    <mergeCell ref="MXW25:MXX25"/>
    <mergeCell ref="MYJ25:MYK25"/>
    <mergeCell ref="MYW25:MYX25"/>
    <mergeCell ref="MZJ25:MZK25"/>
    <mergeCell ref="MZW25:MZX25"/>
    <mergeCell ref="NAJ25:NAK25"/>
    <mergeCell ref="NAW25:NAX25"/>
    <mergeCell ref="NBJ25:NBK25"/>
    <mergeCell ref="NBW25:NBX25"/>
    <mergeCell ref="NCJ25:NCK25"/>
    <mergeCell ref="NCW25:NCX25"/>
    <mergeCell ref="NDJ25:NDK25"/>
    <mergeCell ref="NDW25:NDX25"/>
    <mergeCell ref="NEJ25:NEK25"/>
    <mergeCell ref="NEW25:NEX25"/>
    <mergeCell ref="NFJ25:NFK25"/>
    <mergeCell ref="NFW25:NFX25"/>
    <mergeCell ref="NGJ25:NGK25"/>
    <mergeCell ref="NGW25:NGX25"/>
    <mergeCell ref="NHJ25:NHK25"/>
    <mergeCell ref="NHW25:NHX25"/>
    <mergeCell ref="NIJ25:NIK25"/>
    <mergeCell ref="NIW25:NIX25"/>
    <mergeCell ref="NJJ25:NJK25"/>
    <mergeCell ref="NJW25:NJX25"/>
    <mergeCell ref="NKJ25:NKK25"/>
    <mergeCell ref="NKW25:NKX25"/>
    <mergeCell ref="NLJ25:NLK25"/>
    <mergeCell ref="NLW25:NLX25"/>
    <mergeCell ref="NMJ25:NMK25"/>
    <mergeCell ref="NMW25:NMX25"/>
    <mergeCell ref="NNJ25:NNK25"/>
    <mergeCell ref="NNW25:NNX25"/>
    <mergeCell ref="NOJ25:NOK25"/>
    <mergeCell ref="NOW25:NOX25"/>
    <mergeCell ref="NPJ25:NPK25"/>
    <mergeCell ref="NPW25:NPX25"/>
    <mergeCell ref="NQJ25:NQK25"/>
    <mergeCell ref="NQW25:NQX25"/>
    <mergeCell ref="NRJ25:NRK25"/>
    <mergeCell ref="NRW25:NRX25"/>
    <mergeCell ref="NSJ25:NSK25"/>
    <mergeCell ref="NSW25:NSX25"/>
    <mergeCell ref="NTJ25:NTK25"/>
    <mergeCell ref="NTW25:NTX25"/>
    <mergeCell ref="NUJ25:NUK25"/>
    <mergeCell ref="NUW25:NUX25"/>
    <mergeCell ref="NVJ25:NVK25"/>
    <mergeCell ref="NVW25:NVX25"/>
    <mergeCell ref="NWJ25:NWK25"/>
    <mergeCell ref="NWW25:NWX25"/>
    <mergeCell ref="NXJ25:NXK25"/>
    <mergeCell ref="NXW25:NXX25"/>
    <mergeCell ref="NYJ25:NYK25"/>
    <mergeCell ref="NYW25:NYX25"/>
    <mergeCell ref="NZJ25:NZK25"/>
    <mergeCell ref="NZW25:NZX25"/>
    <mergeCell ref="OAJ25:OAK25"/>
    <mergeCell ref="OAW25:OAX25"/>
    <mergeCell ref="OBJ25:OBK25"/>
    <mergeCell ref="OBW25:OBX25"/>
    <mergeCell ref="OCJ25:OCK25"/>
    <mergeCell ref="OCW25:OCX25"/>
    <mergeCell ref="ODJ25:ODK25"/>
    <mergeCell ref="ODW25:ODX25"/>
    <mergeCell ref="OEJ25:OEK25"/>
    <mergeCell ref="OEW25:OEX25"/>
    <mergeCell ref="OFJ25:OFK25"/>
    <mergeCell ref="OFW25:OFX25"/>
    <mergeCell ref="OGJ25:OGK25"/>
    <mergeCell ref="OGW25:OGX25"/>
    <mergeCell ref="OHJ25:OHK25"/>
    <mergeCell ref="OHW25:OHX25"/>
    <mergeCell ref="OIJ25:OIK25"/>
    <mergeCell ref="OIW25:OIX25"/>
    <mergeCell ref="OJJ25:OJK25"/>
    <mergeCell ref="OJW25:OJX25"/>
    <mergeCell ref="OKJ25:OKK25"/>
    <mergeCell ref="OKW25:OKX25"/>
    <mergeCell ref="OLJ25:OLK25"/>
    <mergeCell ref="OLW25:OLX25"/>
    <mergeCell ref="OMJ25:OMK25"/>
    <mergeCell ref="OMW25:OMX25"/>
    <mergeCell ref="ONJ25:ONK25"/>
    <mergeCell ref="ONW25:ONX25"/>
    <mergeCell ref="OOJ25:OOK25"/>
    <mergeCell ref="OOW25:OOX25"/>
    <mergeCell ref="OPJ25:OPK25"/>
    <mergeCell ref="OPW25:OPX25"/>
    <mergeCell ref="OQJ25:OQK25"/>
    <mergeCell ref="OQW25:OQX25"/>
    <mergeCell ref="ORJ25:ORK25"/>
    <mergeCell ref="ORW25:ORX25"/>
    <mergeCell ref="OSJ25:OSK25"/>
    <mergeCell ref="OSW25:OSX25"/>
    <mergeCell ref="OTJ25:OTK25"/>
    <mergeCell ref="OTW25:OTX25"/>
    <mergeCell ref="OUJ25:OUK25"/>
    <mergeCell ref="OUW25:OUX25"/>
    <mergeCell ref="OVJ25:OVK25"/>
    <mergeCell ref="OVW25:OVX25"/>
    <mergeCell ref="OWJ25:OWK25"/>
    <mergeCell ref="OWW25:OWX25"/>
    <mergeCell ref="OXJ25:OXK25"/>
    <mergeCell ref="OXW25:OXX25"/>
    <mergeCell ref="OYJ25:OYK25"/>
    <mergeCell ref="OYW25:OYX25"/>
    <mergeCell ref="OZJ25:OZK25"/>
    <mergeCell ref="OZW25:OZX25"/>
    <mergeCell ref="PAJ25:PAK25"/>
    <mergeCell ref="PAW25:PAX25"/>
    <mergeCell ref="PBJ25:PBK25"/>
    <mergeCell ref="PBW25:PBX25"/>
    <mergeCell ref="PCJ25:PCK25"/>
    <mergeCell ref="PCW25:PCX25"/>
    <mergeCell ref="PDJ25:PDK25"/>
    <mergeCell ref="PDW25:PDX25"/>
    <mergeCell ref="PEJ25:PEK25"/>
    <mergeCell ref="PEW25:PEX25"/>
    <mergeCell ref="PFJ25:PFK25"/>
    <mergeCell ref="PFW25:PFX25"/>
    <mergeCell ref="PGJ25:PGK25"/>
    <mergeCell ref="PGW25:PGX25"/>
    <mergeCell ref="PHJ25:PHK25"/>
    <mergeCell ref="PHW25:PHX25"/>
    <mergeCell ref="PIJ25:PIK25"/>
    <mergeCell ref="PIW25:PIX25"/>
    <mergeCell ref="PJJ25:PJK25"/>
    <mergeCell ref="PJW25:PJX25"/>
    <mergeCell ref="PKJ25:PKK25"/>
    <mergeCell ref="PKW25:PKX25"/>
    <mergeCell ref="PLJ25:PLK25"/>
    <mergeCell ref="PLW25:PLX25"/>
    <mergeCell ref="PMJ25:PMK25"/>
    <mergeCell ref="PMW25:PMX25"/>
    <mergeCell ref="PNJ25:PNK25"/>
    <mergeCell ref="PNW25:PNX25"/>
    <mergeCell ref="POJ25:POK25"/>
    <mergeCell ref="POW25:POX25"/>
    <mergeCell ref="PPJ25:PPK25"/>
    <mergeCell ref="PPW25:PPX25"/>
    <mergeCell ref="PQJ25:PQK25"/>
    <mergeCell ref="PQW25:PQX25"/>
    <mergeCell ref="PRJ25:PRK25"/>
    <mergeCell ref="PRW25:PRX25"/>
    <mergeCell ref="PSJ25:PSK25"/>
    <mergeCell ref="PSW25:PSX25"/>
    <mergeCell ref="PTJ25:PTK25"/>
    <mergeCell ref="PTW25:PTX25"/>
    <mergeCell ref="PUJ25:PUK25"/>
    <mergeCell ref="PUW25:PUX25"/>
    <mergeCell ref="PVJ25:PVK25"/>
    <mergeCell ref="PVW25:PVX25"/>
    <mergeCell ref="PWJ25:PWK25"/>
    <mergeCell ref="PWW25:PWX25"/>
    <mergeCell ref="PXJ25:PXK25"/>
    <mergeCell ref="PXW25:PXX25"/>
    <mergeCell ref="PYJ25:PYK25"/>
    <mergeCell ref="PYW25:PYX25"/>
    <mergeCell ref="PZJ25:PZK25"/>
    <mergeCell ref="PZW25:PZX25"/>
    <mergeCell ref="QAJ25:QAK25"/>
    <mergeCell ref="QAW25:QAX25"/>
    <mergeCell ref="QBJ25:QBK25"/>
    <mergeCell ref="QBW25:QBX25"/>
    <mergeCell ref="QCJ25:QCK25"/>
    <mergeCell ref="QCW25:QCX25"/>
    <mergeCell ref="QDJ25:QDK25"/>
    <mergeCell ref="QDW25:QDX25"/>
    <mergeCell ref="QEJ25:QEK25"/>
    <mergeCell ref="QEW25:QEX25"/>
    <mergeCell ref="QFJ25:QFK25"/>
    <mergeCell ref="QFW25:QFX25"/>
    <mergeCell ref="QGJ25:QGK25"/>
    <mergeCell ref="QGW25:QGX25"/>
    <mergeCell ref="QHJ25:QHK25"/>
    <mergeCell ref="QHW25:QHX25"/>
    <mergeCell ref="QIJ25:QIK25"/>
    <mergeCell ref="QIW25:QIX25"/>
    <mergeCell ref="QJJ25:QJK25"/>
    <mergeCell ref="QJW25:QJX25"/>
    <mergeCell ref="QKJ25:QKK25"/>
    <mergeCell ref="QKW25:QKX25"/>
    <mergeCell ref="QLJ25:QLK25"/>
    <mergeCell ref="QLW25:QLX25"/>
    <mergeCell ref="QMJ25:QMK25"/>
    <mergeCell ref="QMW25:QMX25"/>
    <mergeCell ref="QNJ25:QNK25"/>
    <mergeCell ref="QNW25:QNX25"/>
    <mergeCell ref="QOJ25:QOK25"/>
    <mergeCell ref="QOW25:QOX25"/>
    <mergeCell ref="QPJ25:QPK25"/>
    <mergeCell ref="QPW25:QPX25"/>
    <mergeCell ref="QQJ25:QQK25"/>
    <mergeCell ref="QQW25:QQX25"/>
    <mergeCell ref="QRJ25:QRK25"/>
    <mergeCell ref="QRW25:QRX25"/>
    <mergeCell ref="QSJ25:QSK25"/>
    <mergeCell ref="QSW25:QSX25"/>
    <mergeCell ref="QTJ25:QTK25"/>
    <mergeCell ref="QTW25:QTX25"/>
    <mergeCell ref="QUJ25:QUK25"/>
    <mergeCell ref="QUW25:QUX25"/>
    <mergeCell ref="QVJ25:QVK25"/>
    <mergeCell ref="QVW25:QVX25"/>
    <mergeCell ref="QWJ25:QWK25"/>
    <mergeCell ref="QWW25:QWX25"/>
    <mergeCell ref="QXJ25:QXK25"/>
    <mergeCell ref="QXW25:QXX25"/>
    <mergeCell ref="QYJ25:QYK25"/>
    <mergeCell ref="QYW25:QYX25"/>
    <mergeCell ref="QZJ25:QZK25"/>
    <mergeCell ref="QZW25:QZX25"/>
    <mergeCell ref="RAJ25:RAK25"/>
    <mergeCell ref="RAW25:RAX25"/>
    <mergeCell ref="RBJ25:RBK25"/>
    <mergeCell ref="RBW25:RBX25"/>
    <mergeCell ref="RCJ25:RCK25"/>
    <mergeCell ref="RCW25:RCX25"/>
    <mergeCell ref="RDJ25:RDK25"/>
    <mergeCell ref="RDW25:RDX25"/>
    <mergeCell ref="REJ25:REK25"/>
    <mergeCell ref="REW25:REX25"/>
    <mergeCell ref="RFJ25:RFK25"/>
    <mergeCell ref="RFW25:RFX25"/>
    <mergeCell ref="RGJ25:RGK25"/>
    <mergeCell ref="RGW25:RGX25"/>
    <mergeCell ref="RHJ25:RHK25"/>
    <mergeCell ref="RHW25:RHX25"/>
    <mergeCell ref="RIJ25:RIK25"/>
    <mergeCell ref="RIW25:RIX25"/>
    <mergeCell ref="RJJ25:RJK25"/>
    <mergeCell ref="RJW25:RJX25"/>
    <mergeCell ref="RKJ25:RKK25"/>
    <mergeCell ref="RKW25:RKX25"/>
    <mergeCell ref="RLJ25:RLK25"/>
    <mergeCell ref="RLW25:RLX25"/>
    <mergeCell ref="RMJ25:RMK25"/>
    <mergeCell ref="RMW25:RMX25"/>
    <mergeCell ref="RNJ25:RNK25"/>
    <mergeCell ref="RNW25:RNX25"/>
    <mergeCell ref="ROJ25:ROK25"/>
    <mergeCell ref="ROW25:ROX25"/>
    <mergeCell ref="RPJ25:RPK25"/>
    <mergeCell ref="RPW25:RPX25"/>
    <mergeCell ref="RQJ25:RQK25"/>
    <mergeCell ref="RQW25:RQX25"/>
    <mergeCell ref="RRJ25:RRK25"/>
    <mergeCell ref="RRW25:RRX25"/>
    <mergeCell ref="RSJ25:RSK25"/>
    <mergeCell ref="RSW25:RSX25"/>
    <mergeCell ref="RTJ25:RTK25"/>
    <mergeCell ref="RTW25:RTX25"/>
    <mergeCell ref="RUJ25:RUK25"/>
    <mergeCell ref="RUW25:RUX25"/>
    <mergeCell ref="RVJ25:RVK25"/>
    <mergeCell ref="RVW25:RVX25"/>
    <mergeCell ref="RWJ25:RWK25"/>
    <mergeCell ref="RWW25:RWX25"/>
    <mergeCell ref="RXJ25:RXK25"/>
    <mergeCell ref="RXW25:RXX25"/>
    <mergeCell ref="RYJ25:RYK25"/>
    <mergeCell ref="RYW25:RYX25"/>
    <mergeCell ref="RZJ25:RZK25"/>
    <mergeCell ref="RZW25:RZX25"/>
    <mergeCell ref="SAJ25:SAK25"/>
    <mergeCell ref="SAW25:SAX25"/>
    <mergeCell ref="SBJ25:SBK25"/>
    <mergeCell ref="SBW25:SBX25"/>
    <mergeCell ref="SCJ25:SCK25"/>
    <mergeCell ref="SCW25:SCX25"/>
    <mergeCell ref="SDJ25:SDK25"/>
    <mergeCell ref="SDW25:SDX25"/>
    <mergeCell ref="SEJ25:SEK25"/>
    <mergeCell ref="SEW25:SEX25"/>
    <mergeCell ref="SFJ25:SFK25"/>
    <mergeCell ref="SFW25:SFX25"/>
    <mergeCell ref="SGJ25:SGK25"/>
    <mergeCell ref="SGW25:SGX25"/>
    <mergeCell ref="SHJ25:SHK25"/>
    <mergeCell ref="SHW25:SHX25"/>
    <mergeCell ref="SIJ25:SIK25"/>
    <mergeCell ref="SIW25:SIX25"/>
    <mergeCell ref="SJJ25:SJK25"/>
    <mergeCell ref="SJW25:SJX25"/>
    <mergeCell ref="SKJ25:SKK25"/>
    <mergeCell ref="SKW25:SKX25"/>
    <mergeCell ref="SLJ25:SLK25"/>
    <mergeCell ref="SLW25:SLX25"/>
    <mergeCell ref="SMJ25:SMK25"/>
    <mergeCell ref="SMW25:SMX25"/>
    <mergeCell ref="SNJ25:SNK25"/>
    <mergeCell ref="SNW25:SNX25"/>
    <mergeCell ref="SOJ25:SOK25"/>
    <mergeCell ref="SOW25:SOX25"/>
    <mergeCell ref="SPJ25:SPK25"/>
    <mergeCell ref="SPW25:SPX25"/>
    <mergeCell ref="SQJ25:SQK25"/>
    <mergeCell ref="SQW25:SQX25"/>
    <mergeCell ref="SRJ25:SRK25"/>
    <mergeCell ref="SRW25:SRX25"/>
    <mergeCell ref="SSJ25:SSK25"/>
    <mergeCell ref="SSW25:SSX25"/>
    <mergeCell ref="STJ25:STK25"/>
    <mergeCell ref="STW25:STX25"/>
    <mergeCell ref="SUJ25:SUK25"/>
    <mergeCell ref="SUW25:SUX25"/>
    <mergeCell ref="SVJ25:SVK25"/>
    <mergeCell ref="SVW25:SVX25"/>
    <mergeCell ref="SWJ25:SWK25"/>
    <mergeCell ref="SWW25:SWX25"/>
    <mergeCell ref="SXJ25:SXK25"/>
    <mergeCell ref="SXW25:SXX25"/>
    <mergeCell ref="SYJ25:SYK25"/>
    <mergeCell ref="SYW25:SYX25"/>
    <mergeCell ref="SZJ25:SZK25"/>
    <mergeCell ref="SZW25:SZX25"/>
    <mergeCell ref="TAJ25:TAK25"/>
    <mergeCell ref="TAW25:TAX25"/>
    <mergeCell ref="TBJ25:TBK25"/>
    <mergeCell ref="TBW25:TBX25"/>
    <mergeCell ref="TCJ25:TCK25"/>
    <mergeCell ref="TCW25:TCX25"/>
    <mergeCell ref="TDJ25:TDK25"/>
    <mergeCell ref="TDW25:TDX25"/>
    <mergeCell ref="TEJ25:TEK25"/>
    <mergeCell ref="TEW25:TEX25"/>
    <mergeCell ref="TFJ25:TFK25"/>
    <mergeCell ref="TFW25:TFX25"/>
    <mergeCell ref="TGJ25:TGK25"/>
    <mergeCell ref="TGW25:TGX25"/>
    <mergeCell ref="THJ25:THK25"/>
    <mergeCell ref="THW25:THX25"/>
    <mergeCell ref="TIJ25:TIK25"/>
    <mergeCell ref="TIW25:TIX25"/>
    <mergeCell ref="TJJ25:TJK25"/>
    <mergeCell ref="TJW25:TJX25"/>
    <mergeCell ref="TKJ25:TKK25"/>
    <mergeCell ref="TKW25:TKX25"/>
    <mergeCell ref="TLJ25:TLK25"/>
    <mergeCell ref="TLW25:TLX25"/>
    <mergeCell ref="TMJ25:TMK25"/>
    <mergeCell ref="TMW25:TMX25"/>
    <mergeCell ref="TNJ25:TNK25"/>
    <mergeCell ref="TNW25:TNX25"/>
    <mergeCell ref="TOJ25:TOK25"/>
    <mergeCell ref="TOW25:TOX25"/>
    <mergeCell ref="TPJ25:TPK25"/>
    <mergeCell ref="TPW25:TPX25"/>
    <mergeCell ref="TQJ25:TQK25"/>
    <mergeCell ref="TQW25:TQX25"/>
    <mergeCell ref="TRJ25:TRK25"/>
    <mergeCell ref="TRW25:TRX25"/>
    <mergeCell ref="TSJ25:TSK25"/>
    <mergeCell ref="TSW25:TSX25"/>
    <mergeCell ref="TTJ25:TTK25"/>
    <mergeCell ref="TTW25:TTX25"/>
    <mergeCell ref="TUJ25:TUK25"/>
    <mergeCell ref="TUW25:TUX25"/>
    <mergeCell ref="TVJ25:TVK25"/>
    <mergeCell ref="TVW25:TVX25"/>
    <mergeCell ref="TWJ25:TWK25"/>
    <mergeCell ref="TWW25:TWX25"/>
    <mergeCell ref="TXJ25:TXK25"/>
    <mergeCell ref="TXW25:TXX25"/>
    <mergeCell ref="TYJ25:TYK25"/>
    <mergeCell ref="TYW25:TYX25"/>
    <mergeCell ref="TZJ25:TZK25"/>
    <mergeCell ref="TZW25:TZX25"/>
    <mergeCell ref="UAJ25:UAK25"/>
    <mergeCell ref="UAW25:UAX25"/>
    <mergeCell ref="UBJ25:UBK25"/>
    <mergeCell ref="UBW25:UBX25"/>
    <mergeCell ref="UCJ25:UCK25"/>
    <mergeCell ref="UCW25:UCX25"/>
    <mergeCell ref="UDJ25:UDK25"/>
    <mergeCell ref="UDW25:UDX25"/>
    <mergeCell ref="UEJ25:UEK25"/>
    <mergeCell ref="UEW25:UEX25"/>
    <mergeCell ref="UFJ25:UFK25"/>
    <mergeCell ref="UFW25:UFX25"/>
    <mergeCell ref="UGJ25:UGK25"/>
    <mergeCell ref="UGW25:UGX25"/>
    <mergeCell ref="UHJ25:UHK25"/>
    <mergeCell ref="UHW25:UHX25"/>
    <mergeCell ref="UIJ25:UIK25"/>
    <mergeCell ref="UIW25:UIX25"/>
    <mergeCell ref="UJJ25:UJK25"/>
    <mergeCell ref="UJW25:UJX25"/>
    <mergeCell ref="UKJ25:UKK25"/>
    <mergeCell ref="UKW25:UKX25"/>
    <mergeCell ref="ULJ25:ULK25"/>
    <mergeCell ref="ULW25:ULX25"/>
    <mergeCell ref="UMJ25:UMK25"/>
    <mergeCell ref="UMW25:UMX25"/>
    <mergeCell ref="UNJ25:UNK25"/>
    <mergeCell ref="UNW25:UNX25"/>
    <mergeCell ref="UOJ25:UOK25"/>
    <mergeCell ref="UOW25:UOX25"/>
    <mergeCell ref="UPJ25:UPK25"/>
    <mergeCell ref="UPW25:UPX25"/>
    <mergeCell ref="UQJ25:UQK25"/>
    <mergeCell ref="UQW25:UQX25"/>
    <mergeCell ref="URJ25:URK25"/>
    <mergeCell ref="URW25:URX25"/>
    <mergeCell ref="USJ25:USK25"/>
    <mergeCell ref="USW25:USX25"/>
    <mergeCell ref="UTJ25:UTK25"/>
    <mergeCell ref="UTW25:UTX25"/>
    <mergeCell ref="UUJ25:UUK25"/>
    <mergeCell ref="UUW25:UUX25"/>
    <mergeCell ref="UVJ25:UVK25"/>
    <mergeCell ref="UVW25:UVX25"/>
    <mergeCell ref="UWJ25:UWK25"/>
    <mergeCell ref="UWW25:UWX25"/>
    <mergeCell ref="UXJ25:UXK25"/>
    <mergeCell ref="UXW25:UXX25"/>
    <mergeCell ref="UYJ25:UYK25"/>
    <mergeCell ref="UYW25:UYX25"/>
    <mergeCell ref="UZJ25:UZK25"/>
    <mergeCell ref="UZW25:UZX25"/>
    <mergeCell ref="VAJ25:VAK25"/>
    <mergeCell ref="VAW25:VAX25"/>
    <mergeCell ref="VBJ25:VBK25"/>
    <mergeCell ref="VBW25:VBX25"/>
    <mergeCell ref="VCJ25:VCK25"/>
    <mergeCell ref="VCW25:VCX25"/>
    <mergeCell ref="VDJ25:VDK25"/>
    <mergeCell ref="VDW25:VDX25"/>
    <mergeCell ref="VEJ25:VEK25"/>
    <mergeCell ref="VEW25:VEX25"/>
    <mergeCell ref="VFJ25:VFK25"/>
    <mergeCell ref="VFW25:VFX25"/>
    <mergeCell ref="VGJ25:VGK25"/>
    <mergeCell ref="VGW25:VGX25"/>
    <mergeCell ref="VHJ25:VHK25"/>
    <mergeCell ref="VHW25:VHX25"/>
    <mergeCell ref="VIJ25:VIK25"/>
    <mergeCell ref="VIW25:VIX25"/>
    <mergeCell ref="VJJ25:VJK25"/>
    <mergeCell ref="VJW25:VJX25"/>
    <mergeCell ref="VKJ25:VKK25"/>
    <mergeCell ref="VKW25:VKX25"/>
    <mergeCell ref="VLJ25:VLK25"/>
    <mergeCell ref="VLW25:VLX25"/>
    <mergeCell ref="VMJ25:VMK25"/>
    <mergeCell ref="VMW25:VMX25"/>
    <mergeCell ref="VNJ25:VNK25"/>
    <mergeCell ref="VNW25:VNX25"/>
    <mergeCell ref="VOJ25:VOK25"/>
    <mergeCell ref="VOW25:VOX25"/>
    <mergeCell ref="VPJ25:VPK25"/>
    <mergeCell ref="VPW25:VPX25"/>
    <mergeCell ref="VQJ25:VQK25"/>
    <mergeCell ref="VQW25:VQX25"/>
    <mergeCell ref="VRJ25:VRK25"/>
    <mergeCell ref="VRW25:VRX25"/>
    <mergeCell ref="VSJ25:VSK25"/>
    <mergeCell ref="VSW25:VSX25"/>
    <mergeCell ref="VTJ25:VTK25"/>
    <mergeCell ref="VTW25:VTX25"/>
    <mergeCell ref="VUJ25:VUK25"/>
    <mergeCell ref="VUW25:VUX25"/>
    <mergeCell ref="VVJ25:VVK25"/>
    <mergeCell ref="VVW25:VVX25"/>
    <mergeCell ref="VWJ25:VWK25"/>
    <mergeCell ref="VWW25:VWX25"/>
    <mergeCell ref="VXJ25:VXK25"/>
    <mergeCell ref="VXW25:VXX25"/>
    <mergeCell ref="VYJ25:VYK25"/>
    <mergeCell ref="VYW25:VYX25"/>
    <mergeCell ref="VZJ25:VZK25"/>
    <mergeCell ref="VZW25:VZX25"/>
    <mergeCell ref="WAJ25:WAK25"/>
    <mergeCell ref="WAW25:WAX25"/>
    <mergeCell ref="WBJ25:WBK25"/>
    <mergeCell ref="WBW25:WBX25"/>
    <mergeCell ref="WCJ25:WCK25"/>
    <mergeCell ref="WCW25:WCX25"/>
    <mergeCell ref="WDJ25:WDK25"/>
    <mergeCell ref="WDW25:WDX25"/>
    <mergeCell ref="WEJ25:WEK25"/>
    <mergeCell ref="WEW25:WEX25"/>
    <mergeCell ref="WFJ25:WFK25"/>
    <mergeCell ref="WFW25:WFX25"/>
    <mergeCell ref="WGJ25:WGK25"/>
    <mergeCell ref="WGW25:WGX25"/>
    <mergeCell ref="WHJ25:WHK25"/>
    <mergeCell ref="WHW25:WHX25"/>
    <mergeCell ref="WIJ25:WIK25"/>
    <mergeCell ref="WIW25:WIX25"/>
    <mergeCell ref="WJJ25:WJK25"/>
    <mergeCell ref="WJW25:WJX25"/>
    <mergeCell ref="WKJ25:WKK25"/>
    <mergeCell ref="WKW25:WKX25"/>
    <mergeCell ref="WLJ25:WLK25"/>
    <mergeCell ref="WLW25:WLX25"/>
    <mergeCell ref="WMJ25:WMK25"/>
    <mergeCell ref="WMW25:WMX25"/>
    <mergeCell ref="WNJ25:WNK25"/>
    <mergeCell ref="WNW25:WNX25"/>
    <mergeCell ref="WOJ25:WOK25"/>
    <mergeCell ref="WOW25:WOX25"/>
    <mergeCell ref="WPJ25:WPK25"/>
    <mergeCell ref="WPW25:WPX25"/>
    <mergeCell ref="WQJ25:WQK25"/>
    <mergeCell ref="WQW25:WQX25"/>
    <mergeCell ref="WRJ25:WRK25"/>
    <mergeCell ref="WRW25:WRX25"/>
    <mergeCell ref="WSJ25:WSK25"/>
    <mergeCell ref="WSW25:WSX25"/>
    <mergeCell ref="WTJ25:WTK25"/>
    <mergeCell ref="WTW25:WTX25"/>
    <mergeCell ref="WUJ25:WUK25"/>
    <mergeCell ref="WUW25:WUX25"/>
    <mergeCell ref="WVJ25:WVK25"/>
    <mergeCell ref="WVW25:WVX25"/>
    <mergeCell ref="WWJ25:WWK25"/>
    <mergeCell ref="WWW25:WWX25"/>
    <mergeCell ref="WXJ25:WXK25"/>
    <mergeCell ref="WXW25:WXX25"/>
    <mergeCell ref="WYJ25:WYK25"/>
    <mergeCell ref="WYW25:WYX25"/>
    <mergeCell ref="WZJ25:WZK25"/>
    <mergeCell ref="WZW25:WZX25"/>
    <mergeCell ref="XAJ25:XAK25"/>
    <mergeCell ref="XAW25:XAX25"/>
    <mergeCell ref="XBJ25:XBK25"/>
    <mergeCell ref="XBW25:XBX25"/>
    <mergeCell ref="XCJ25:XCK25"/>
    <mergeCell ref="XCW25:XCX25"/>
    <mergeCell ref="XDJ25:XDK25"/>
    <mergeCell ref="XDW25:XDX25"/>
    <mergeCell ref="XEJ25:XEK25"/>
    <mergeCell ref="XEW25:XEX25"/>
    <mergeCell ref="J26:K26"/>
    <mergeCell ref="W26:X26"/>
    <mergeCell ref="AJ26:AK26"/>
    <mergeCell ref="AW26:AX26"/>
    <mergeCell ref="BJ26:BK26"/>
    <mergeCell ref="BW26:BX26"/>
    <mergeCell ref="CJ26:CK26"/>
    <mergeCell ref="CW26:CX26"/>
    <mergeCell ref="DJ26:DK26"/>
    <mergeCell ref="DW26:DX26"/>
    <mergeCell ref="EJ26:EK26"/>
    <mergeCell ref="EW26:EX26"/>
    <mergeCell ref="FJ26:FK26"/>
    <mergeCell ref="FW26:FX26"/>
    <mergeCell ref="GJ26:GK26"/>
    <mergeCell ref="GW26:GX26"/>
    <mergeCell ref="HJ26:HK26"/>
    <mergeCell ref="HW26:HX26"/>
    <mergeCell ref="IJ26:IK26"/>
    <mergeCell ref="IW26:IX26"/>
    <mergeCell ref="JJ26:JK26"/>
    <mergeCell ref="JW26:JX26"/>
    <mergeCell ref="KJ26:KK26"/>
    <mergeCell ref="KW26:KX26"/>
    <mergeCell ref="LJ26:LK26"/>
    <mergeCell ref="LW26:LX26"/>
    <mergeCell ref="MJ26:MK26"/>
    <mergeCell ref="MW26:MX26"/>
    <mergeCell ref="NJ26:NK26"/>
    <mergeCell ref="NW26:NX26"/>
    <mergeCell ref="OJ26:OK26"/>
    <mergeCell ref="OW26:OX26"/>
    <mergeCell ref="PJ26:PK26"/>
    <mergeCell ref="PW26:PX26"/>
    <mergeCell ref="QJ26:QK26"/>
    <mergeCell ref="QW26:QX26"/>
    <mergeCell ref="RJ26:RK26"/>
    <mergeCell ref="RW26:RX26"/>
    <mergeCell ref="SJ26:SK26"/>
    <mergeCell ref="SW26:SX26"/>
    <mergeCell ref="TJ26:TK26"/>
    <mergeCell ref="TW26:TX26"/>
    <mergeCell ref="UJ26:UK26"/>
    <mergeCell ref="UW26:UX26"/>
    <mergeCell ref="VJ26:VK26"/>
    <mergeCell ref="VW26:VX26"/>
    <mergeCell ref="WJ26:WK26"/>
    <mergeCell ref="WW26:WX26"/>
    <mergeCell ref="XJ26:XK26"/>
    <mergeCell ref="XW26:XX26"/>
    <mergeCell ref="YJ26:YK26"/>
    <mergeCell ref="YW26:YX26"/>
    <mergeCell ref="ZJ26:ZK26"/>
    <mergeCell ref="ZW26:ZX26"/>
    <mergeCell ref="AAJ26:AAK26"/>
    <mergeCell ref="AAW26:AAX26"/>
    <mergeCell ref="ABJ26:ABK26"/>
    <mergeCell ref="ABW26:ABX26"/>
    <mergeCell ref="ACJ26:ACK26"/>
    <mergeCell ref="ACW26:ACX26"/>
    <mergeCell ref="ADJ26:ADK26"/>
    <mergeCell ref="ADW26:ADX26"/>
    <mergeCell ref="AEJ26:AEK26"/>
    <mergeCell ref="AEW26:AEX26"/>
    <mergeCell ref="AFJ26:AFK26"/>
    <mergeCell ref="AFW26:AFX26"/>
    <mergeCell ref="AGJ26:AGK26"/>
    <mergeCell ref="AGW26:AGX26"/>
    <mergeCell ref="AHJ26:AHK26"/>
    <mergeCell ref="AHW26:AHX26"/>
    <mergeCell ref="AIJ26:AIK26"/>
    <mergeCell ref="AIW26:AIX26"/>
    <mergeCell ref="AJJ26:AJK26"/>
    <mergeCell ref="AJW26:AJX26"/>
    <mergeCell ref="AKJ26:AKK26"/>
    <mergeCell ref="AKW26:AKX26"/>
    <mergeCell ref="ALJ26:ALK26"/>
    <mergeCell ref="ALW26:ALX26"/>
    <mergeCell ref="AMJ26:AMK26"/>
    <mergeCell ref="AMW26:AMX26"/>
    <mergeCell ref="ANJ26:ANK26"/>
    <mergeCell ref="ANW26:ANX26"/>
    <mergeCell ref="AOJ26:AOK26"/>
    <mergeCell ref="AOW26:AOX26"/>
    <mergeCell ref="APJ26:APK26"/>
    <mergeCell ref="APW26:APX26"/>
    <mergeCell ref="AQJ26:AQK26"/>
    <mergeCell ref="AQW26:AQX26"/>
    <mergeCell ref="ARJ26:ARK26"/>
    <mergeCell ref="ARW26:ARX26"/>
    <mergeCell ref="ASJ26:ASK26"/>
    <mergeCell ref="ASW26:ASX26"/>
    <mergeCell ref="ATJ26:ATK26"/>
    <mergeCell ref="ATW26:ATX26"/>
    <mergeCell ref="AUJ26:AUK26"/>
    <mergeCell ref="AUW26:AUX26"/>
    <mergeCell ref="AVJ26:AVK26"/>
    <mergeCell ref="AVW26:AVX26"/>
    <mergeCell ref="AWJ26:AWK26"/>
    <mergeCell ref="AWW26:AWX26"/>
    <mergeCell ref="AXJ26:AXK26"/>
    <mergeCell ref="AXW26:AXX26"/>
    <mergeCell ref="AYJ26:AYK26"/>
    <mergeCell ref="AYW26:AYX26"/>
    <mergeCell ref="AZJ26:AZK26"/>
    <mergeCell ref="AZW26:AZX26"/>
    <mergeCell ref="BAJ26:BAK26"/>
    <mergeCell ref="BAW26:BAX26"/>
    <mergeCell ref="BBJ26:BBK26"/>
    <mergeCell ref="BBW26:BBX26"/>
    <mergeCell ref="BCJ26:BCK26"/>
    <mergeCell ref="BCW26:BCX26"/>
    <mergeCell ref="BDJ26:BDK26"/>
    <mergeCell ref="BDW26:BDX26"/>
    <mergeCell ref="BEJ26:BEK26"/>
    <mergeCell ref="BEW26:BEX26"/>
    <mergeCell ref="BFJ26:BFK26"/>
    <mergeCell ref="BFW26:BFX26"/>
    <mergeCell ref="BGJ26:BGK26"/>
    <mergeCell ref="BGW26:BGX26"/>
    <mergeCell ref="BHJ26:BHK26"/>
    <mergeCell ref="BHW26:BHX26"/>
    <mergeCell ref="BIJ26:BIK26"/>
    <mergeCell ref="BIW26:BIX26"/>
    <mergeCell ref="BJJ26:BJK26"/>
    <mergeCell ref="BJW26:BJX26"/>
    <mergeCell ref="BKJ26:BKK26"/>
    <mergeCell ref="BKW26:BKX26"/>
    <mergeCell ref="BLJ26:BLK26"/>
    <mergeCell ref="BLW26:BLX26"/>
    <mergeCell ref="BMJ26:BMK26"/>
    <mergeCell ref="BMW26:BMX26"/>
    <mergeCell ref="BNJ26:BNK26"/>
    <mergeCell ref="BNW26:BNX26"/>
    <mergeCell ref="BOJ26:BOK26"/>
    <mergeCell ref="BOW26:BOX26"/>
    <mergeCell ref="BPJ26:BPK26"/>
    <mergeCell ref="BPW26:BPX26"/>
    <mergeCell ref="BQJ26:BQK26"/>
    <mergeCell ref="BQW26:BQX26"/>
    <mergeCell ref="BRJ26:BRK26"/>
    <mergeCell ref="BRW26:BRX26"/>
    <mergeCell ref="BSJ26:BSK26"/>
    <mergeCell ref="BSW26:BSX26"/>
    <mergeCell ref="BTJ26:BTK26"/>
    <mergeCell ref="BTW26:BTX26"/>
    <mergeCell ref="BUJ26:BUK26"/>
    <mergeCell ref="BUW26:BUX26"/>
    <mergeCell ref="BVJ26:BVK26"/>
    <mergeCell ref="BVW26:BVX26"/>
    <mergeCell ref="BWJ26:BWK26"/>
    <mergeCell ref="BWW26:BWX26"/>
    <mergeCell ref="BXJ26:BXK26"/>
    <mergeCell ref="BXW26:BXX26"/>
    <mergeCell ref="BYJ26:BYK26"/>
    <mergeCell ref="BYW26:BYX26"/>
    <mergeCell ref="BZJ26:BZK26"/>
    <mergeCell ref="BZW26:BZX26"/>
    <mergeCell ref="CAJ26:CAK26"/>
    <mergeCell ref="CAW26:CAX26"/>
    <mergeCell ref="CBJ26:CBK26"/>
    <mergeCell ref="CBW26:CBX26"/>
    <mergeCell ref="CCJ26:CCK26"/>
    <mergeCell ref="CCW26:CCX26"/>
    <mergeCell ref="CDJ26:CDK26"/>
    <mergeCell ref="CDW26:CDX26"/>
    <mergeCell ref="CEJ26:CEK26"/>
    <mergeCell ref="CEW26:CEX26"/>
    <mergeCell ref="CFJ26:CFK26"/>
    <mergeCell ref="CFW26:CFX26"/>
    <mergeCell ref="CGJ26:CGK26"/>
    <mergeCell ref="CGW26:CGX26"/>
    <mergeCell ref="CHJ26:CHK26"/>
    <mergeCell ref="CHW26:CHX26"/>
    <mergeCell ref="CIJ26:CIK26"/>
    <mergeCell ref="CIW26:CIX26"/>
    <mergeCell ref="CJJ26:CJK26"/>
    <mergeCell ref="CJW26:CJX26"/>
    <mergeCell ref="CKJ26:CKK26"/>
    <mergeCell ref="CKW26:CKX26"/>
    <mergeCell ref="CLJ26:CLK26"/>
    <mergeCell ref="CLW26:CLX26"/>
    <mergeCell ref="CMJ26:CMK26"/>
    <mergeCell ref="CMW26:CMX26"/>
    <mergeCell ref="CNJ26:CNK26"/>
    <mergeCell ref="CNW26:CNX26"/>
    <mergeCell ref="COJ26:COK26"/>
    <mergeCell ref="COW26:COX26"/>
    <mergeCell ref="CPJ26:CPK26"/>
    <mergeCell ref="CPW26:CPX26"/>
    <mergeCell ref="CQJ26:CQK26"/>
    <mergeCell ref="CQW26:CQX26"/>
    <mergeCell ref="CRJ26:CRK26"/>
    <mergeCell ref="CRW26:CRX26"/>
    <mergeCell ref="CSJ26:CSK26"/>
    <mergeCell ref="CSW26:CSX26"/>
    <mergeCell ref="CTJ26:CTK26"/>
    <mergeCell ref="CTW26:CTX26"/>
    <mergeCell ref="CUJ26:CUK26"/>
    <mergeCell ref="CUW26:CUX26"/>
    <mergeCell ref="CVJ26:CVK26"/>
    <mergeCell ref="CVW26:CVX26"/>
    <mergeCell ref="CWJ26:CWK26"/>
    <mergeCell ref="CWW26:CWX26"/>
    <mergeCell ref="CXJ26:CXK26"/>
    <mergeCell ref="CXW26:CXX26"/>
    <mergeCell ref="CYJ26:CYK26"/>
    <mergeCell ref="CYW26:CYX26"/>
    <mergeCell ref="CZJ26:CZK26"/>
    <mergeCell ref="CZW26:CZX26"/>
    <mergeCell ref="DAJ26:DAK26"/>
    <mergeCell ref="DAW26:DAX26"/>
    <mergeCell ref="DBJ26:DBK26"/>
    <mergeCell ref="DBW26:DBX26"/>
    <mergeCell ref="DCJ26:DCK26"/>
    <mergeCell ref="DCW26:DCX26"/>
    <mergeCell ref="DDJ26:DDK26"/>
    <mergeCell ref="DDW26:DDX26"/>
    <mergeCell ref="DEJ26:DEK26"/>
    <mergeCell ref="DEW26:DEX26"/>
    <mergeCell ref="DFJ26:DFK26"/>
    <mergeCell ref="DFW26:DFX26"/>
    <mergeCell ref="DGJ26:DGK26"/>
    <mergeCell ref="DGW26:DGX26"/>
    <mergeCell ref="DHJ26:DHK26"/>
    <mergeCell ref="DHW26:DHX26"/>
    <mergeCell ref="DIJ26:DIK26"/>
    <mergeCell ref="DIW26:DIX26"/>
    <mergeCell ref="DJJ26:DJK26"/>
    <mergeCell ref="DJW26:DJX26"/>
    <mergeCell ref="DKJ26:DKK26"/>
    <mergeCell ref="DKW26:DKX26"/>
    <mergeCell ref="DLJ26:DLK26"/>
    <mergeCell ref="DLW26:DLX26"/>
    <mergeCell ref="DMJ26:DMK26"/>
    <mergeCell ref="DMW26:DMX26"/>
    <mergeCell ref="DNJ26:DNK26"/>
    <mergeCell ref="DNW26:DNX26"/>
    <mergeCell ref="DOJ26:DOK26"/>
    <mergeCell ref="DOW26:DOX26"/>
    <mergeCell ref="DPJ26:DPK26"/>
    <mergeCell ref="DPW26:DPX26"/>
    <mergeCell ref="DQJ26:DQK26"/>
    <mergeCell ref="DQW26:DQX26"/>
    <mergeCell ref="DRJ26:DRK26"/>
    <mergeCell ref="DRW26:DRX26"/>
    <mergeCell ref="DSJ26:DSK26"/>
    <mergeCell ref="DSW26:DSX26"/>
    <mergeCell ref="DTJ26:DTK26"/>
    <mergeCell ref="DTW26:DTX26"/>
    <mergeCell ref="DUJ26:DUK26"/>
    <mergeCell ref="DUW26:DUX26"/>
    <mergeCell ref="DVJ26:DVK26"/>
    <mergeCell ref="DVW26:DVX26"/>
    <mergeCell ref="DWJ26:DWK26"/>
    <mergeCell ref="DWW26:DWX26"/>
    <mergeCell ref="DXJ26:DXK26"/>
    <mergeCell ref="DXW26:DXX26"/>
    <mergeCell ref="DYJ26:DYK26"/>
    <mergeCell ref="DYW26:DYX26"/>
    <mergeCell ref="DZJ26:DZK26"/>
    <mergeCell ref="DZW26:DZX26"/>
    <mergeCell ref="EAJ26:EAK26"/>
    <mergeCell ref="EAW26:EAX26"/>
    <mergeCell ref="EBJ26:EBK26"/>
    <mergeCell ref="EBW26:EBX26"/>
    <mergeCell ref="ECJ26:ECK26"/>
    <mergeCell ref="ECW26:ECX26"/>
    <mergeCell ref="EDJ26:EDK26"/>
    <mergeCell ref="EDW26:EDX26"/>
    <mergeCell ref="EEJ26:EEK26"/>
    <mergeCell ref="EEW26:EEX26"/>
    <mergeCell ref="EFJ26:EFK26"/>
    <mergeCell ref="EFW26:EFX26"/>
    <mergeCell ref="EGJ26:EGK26"/>
    <mergeCell ref="EGW26:EGX26"/>
    <mergeCell ref="EHJ26:EHK26"/>
    <mergeCell ref="EHW26:EHX26"/>
    <mergeCell ref="EIJ26:EIK26"/>
    <mergeCell ref="EIW26:EIX26"/>
    <mergeCell ref="EJJ26:EJK26"/>
    <mergeCell ref="EJW26:EJX26"/>
    <mergeCell ref="EKJ26:EKK26"/>
    <mergeCell ref="EKW26:EKX26"/>
    <mergeCell ref="ELJ26:ELK26"/>
    <mergeCell ref="ELW26:ELX26"/>
    <mergeCell ref="EMJ26:EMK26"/>
    <mergeCell ref="EMW26:EMX26"/>
    <mergeCell ref="ENJ26:ENK26"/>
    <mergeCell ref="ENW26:ENX26"/>
    <mergeCell ref="EOJ26:EOK26"/>
    <mergeCell ref="EOW26:EOX26"/>
    <mergeCell ref="EPJ26:EPK26"/>
    <mergeCell ref="EPW26:EPX26"/>
    <mergeCell ref="EQJ26:EQK26"/>
    <mergeCell ref="EQW26:EQX26"/>
    <mergeCell ref="ERJ26:ERK26"/>
    <mergeCell ref="ERW26:ERX26"/>
    <mergeCell ref="ESJ26:ESK26"/>
    <mergeCell ref="ESW26:ESX26"/>
    <mergeCell ref="ETJ26:ETK26"/>
    <mergeCell ref="ETW26:ETX26"/>
    <mergeCell ref="EUJ26:EUK26"/>
    <mergeCell ref="EUW26:EUX26"/>
    <mergeCell ref="EVJ26:EVK26"/>
    <mergeCell ref="EVW26:EVX26"/>
    <mergeCell ref="EWJ26:EWK26"/>
    <mergeCell ref="EWW26:EWX26"/>
    <mergeCell ref="EXJ26:EXK26"/>
    <mergeCell ref="EXW26:EXX26"/>
    <mergeCell ref="EYJ26:EYK26"/>
    <mergeCell ref="EYW26:EYX26"/>
    <mergeCell ref="EZJ26:EZK26"/>
    <mergeCell ref="EZW26:EZX26"/>
    <mergeCell ref="FAJ26:FAK26"/>
    <mergeCell ref="FAW26:FAX26"/>
    <mergeCell ref="FBJ26:FBK26"/>
    <mergeCell ref="FBW26:FBX26"/>
    <mergeCell ref="FCJ26:FCK26"/>
    <mergeCell ref="FCW26:FCX26"/>
    <mergeCell ref="FDJ26:FDK26"/>
    <mergeCell ref="FDW26:FDX26"/>
    <mergeCell ref="FEJ26:FEK26"/>
    <mergeCell ref="FEW26:FEX26"/>
    <mergeCell ref="FFJ26:FFK26"/>
    <mergeCell ref="FFW26:FFX26"/>
    <mergeCell ref="FGJ26:FGK26"/>
    <mergeCell ref="FGW26:FGX26"/>
    <mergeCell ref="FHJ26:FHK26"/>
    <mergeCell ref="FHW26:FHX26"/>
    <mergeCell ref="FIJ26:FIK26"/>
    <mergeCell ref="FIW26:FIX26"/>
    <mergeCell ref="FJJ26:FJK26"/>
    <mergeCell ref="FJW26:FJX26"/>
    <mergeCell ref="FKJ26:FKK26"/>
    <mergeCell ref="FKW26:FKX26"/>
    <mergeCell ref="FLJ26:FLK26"/>
    <mergeCell ref="FLW26:FLX26"/>
    <mergeCell ref="FMJ26:FMK26"/>
    <mergeCell ref="FMW26:FMX26"/>
    <mergeCell ref="FNJ26:FNK26"/>
    <mergeCell ref="FNW26:FNX26"/>
    <mergeCell ref="FOJ26:FOK26"/>
    <mergeCell ref="FOW26:FOX26"/>
    <mergeCell ref="FPJ26:FPK26"/>
    <mergeCell ref="FPW26:FPX26"/>
    <mergeCell ref="FQJ26:FQK26"/>
    <mergeCell ref="FQW26:FQX26"/>
    <mergeCell ref="FRJ26:FRK26"/>
    <mergeCell ref="FRW26:FRX26"/>
    <mergeCell ref="FSJ26:FSK26"/>
    <mergeCell ref="FSW26:FSX26"/>
    <mergeCell ref="FTJ26:FTK26"/>
    <mergeCell ref="FTW26:FTX26"/>
    <mergeCell ref="FUJ26:FUK26"/>
    <mergeCell ref="FUW26:FUX26"/>
    <mergeCell ref="FVJ26:FVK26"/>
    <mergeCell ref="FVW26:FVX26"/>
    <mergeCell ref="FWJ26:FWK26"/>
    <mergeCell ref="FWW26:FWX26"/>
    <mergeCell ref="FXJ26:FXK26"/>
    <mergeCell ref="FXW26:FXX26"/>
    <mergeCell ref="FYJ26:FYK26"/>
    <mergeCell ref="FYW26:FYX26"/>
    <mergeCell ref="FZJ26:FZK26"/>
    <mergeCell ref="FZW26:FZX26"/>
    <mergeCell ref="GAJ26:GAK26"/>
    <mergeCell ref="GAW26:GAX26"/>
    <mergeCell ref="GBJ26:GBK26"/>
    <mergeCell ref="GBW26:GBX26"/>
    <mergeCell ref="GCJ26:GCK26"/>
    <mergeCell ref="GCW26:GCX26"/>
    <mergeCell ref="GDJ26:GDK26"/>
    <mergeCell ref="GDW26:GDX26"/>
    <mergeCell ref="GEJ26:GEK26"/>
    <mergeCell ref="GEW26:GEX26"/>
    <mergeCell ref="GFJ26:GFK26"/>
    <mergeCell ref="GFW26:GFX26"/>
    <mergeCell ref="GGJ26:GGK26"/>
    <mergeCell ref="GGW26:GGX26"/>
    <mergeCell ref="GHJ26:GHK26"/>
    <mergeCell ref="GHW26:GHX26"/>
    <mergeCell ref="GIJ26:GIK26"/>
    <mergeCell ref="GIW26:GIX26"/>
    <mergeCell ref="GJJ26:GJK26"/>
    <mergeCell ref="GJW26:GJX26"/>
    <mergeCell ref="GKJ26:GKK26"/>
    <mergeCell ref="GKW26:GKX26"/>
    <mergeCell ref="GLJ26:GLK26"/>
    <mergeCell ref="GLW26:GLX26"/>
    <mergeCell ref="GMJ26:GMK26"/>
    <mergeCell ref="GMW26:GMX26"/>
    <mergeCell ref="GNJ26:GNK26"/>
    <mergeCell ref="GNW26:GNX26"/>
    <mergeCell ref="GOJ26:GOK26"/>
    <mergeCell ref="GOW26:GOX26"/>
    <mergeCell ref="GPJ26:GPK26"/>
    <mergeCell ref="GPW26:GPX26"/>
    <mergeCell ref="GQJ26:GQK26"/>
    <mergeCell ref="GQW26:GQX26"/>
    <mergeCell ref="GRJ26:GRK26"/>
    <mergeCell ref="GRW26:GRX26"/>
    <mergeCell ref="GSJ26:GSK26"/>
    <mergeCell ref="GSW26:GSX26"/>
    <mergeCell ref="GTJ26:GTK26"/>
    <mergeCell ref="GTW26:GTX26"/>
    <mergeCell ref="GUJ26:GUK26"/>
    <mergeCell ref="GUW26:GUX26"/>
    <mergeCell ref="GVJ26:GVK26"/>
    <mergeCell ref="GVW26:GVX26"/>
    <mergeCell ref="GWJ26:GWK26"/>
    <mergeCell ref="GWW26:GWX26"/>
    <mergeCell ref="GXJ26:GXK26"/>
    <mergeCell ref="GXW26:GXX26"/>
    <mergeCell ref="GYJ26:GYK26"/>
    <mergeCell ref="GYW26:GYX26"/>
    <mergeCell ref="GZJ26:GZK26"/>
    <mergeCell ref="GZW26:GZX26"/>
    <mergeCell ref="HAJ26:HAK26"/>
    <mergeCell ref="HAW26:HAX26"/>
    <mergeCell ref="HBJ26:HBK26"/>
    <mergeCell ref="HBW26:HBX26"/>
    <mergeCell ref="HCJ26:HCK26"/>
    <mergeCell ref="HCW26:HCX26"/>
    <mergeCell ref="HDJ26:HDK26"/>
    <mergeCell ref="HDW26:HDX26"/>
    <mergeCell ref="HEJ26:HEK26"/>
    <mergeCell ref="HEW26:HEX26"/>
    <mergeCell ref="HFJ26:HFK26"/>
    <mergeCell ref="HFW26:HFX26"/>
    <mergeCell ref="HGJ26:HGK26"/>
    <mergeCell ref="HGW26:HGX26"/>
    <mergeCell ref="HHJ26:HHK26"/>
    <mergeCell ref="HHW26:HHX26"/>
    <mergeCell ref="HIJ26:HIK26"/>
    <mergeCell ref="HIW26:HIX26"/>
    <mergeCell ref="HJJ26:HJK26"/>
    <mergeCell ref="HJW26:HJX26"/>
    <mergeCell ref="HKJ26:HKK26"/>
    <mergeCell ref="HKW26:HKX26"/>
    <mergeCell ref="HLJ26:HLK26"/>
    <mergeCell ref="HLW26:HLX26"/>
    <mergeCell ref="HMJ26:HMK26"/>
    <mergeCell ref="HMW26:HMX26"/>
    <mergeCell ref="HNJ26:HNK26"/>
    <mergeCell ref="HNW26:HNX26"/>
    <mergeCell ref="HOJ26:HOK26"/>
    <mergeCell ref="HOW26:HOX26"/>
    <mergeCell ref="HPJ26:HPK26"/>
    <mergeCell ref="HPW26:HPX26"/>
    <mergeCell ref="HQJ26:HQK26"/>
    <mergeCell ref="HQW26:HQX26"/>
    <mergeCell ref="HRJ26:HRK26"/>
    <mergeCell ref="HRW26:HRX26"/>
    <mergeCell ref="HSJ26:HSK26"/>
    <mergeCell ref="HSW26:HSX26"/>
    <mergeCell ref="HTJ26:HTK26"/>
    <mergeCell ref="HTW26:HTX26"/>
    <mergeCell ref="HUJ26:HUK26"/>
    <mergeCell ref="HUW26:HUX26"/>
    <mergeCell ref="HVJ26:HVK26"/>
    <mergeCell ref="HVW26:HVX26"/>
    <mergeCell ref="HWJ26:HWK26"/>
    <mergeCell ref="HWW26:HWX26"/>
    <mergeCell ref="HXJ26:HXK26"/>
    <mergeCell ref="HXW26:HXX26"/>
    <mergeCell ref="HYJ26:HYK26"/>
    <mergeCell ref="HYW26:HYX26"/>
    <mergeCell ref="HZJ26:HZK26"/>
    <mergeCell ref="HZW26:HZX26"/>
    <mergeCell ref="IAJ26:IAK26"/>
    <mergeCell ref="IAW26:IAX26"/>
    <mergeCell ref="IBJ26:IBK26"/>
    <mergeCell ref="IBW26:IBX26"/>
    <mergeCell ref="ICJ26:ICK26"/>
    <mergeCell ref="ICW26:ICX26"/>
    <mergeCell ref="IDJ26:IDK26"/>
    <mergeCell ref="IDW26:IDX26"/>
    <mergeCell ref="IEJ26:IEK26"/>
    <mergeCell ref="IEW26:IEX26"/>
    <mergeCell ref="IFJ26:IFK26"/>
    <mergeCell ref="IFW26:IFX26"/>
    <mergeCell ref="IGJ26:IGK26"/>
    <mergeCell ref="IGW26:IGX26"/>
    <mergeCell ref="IHJ26:IHK26"/>
    <mergeCell ref="IHW26:IHX26"/>
    <mergeCell ref="IIJ26:IIK26"/>
    <mergeCell ref="IIW26:IIX26"/>
    <mergeCell ref="IJJ26:IJK26"/>
    <mergeCell ref="IJW26:IJX26"/>
    <mergeCell ref="IKJ26:IKK26"/>
    <mergeCell ref="IKW26:IKX26"/>
    <mergeCell ref="ILJ26:ILK26"/>
    <mergeCell ref="ILW26:ILX26"/>
    <mergeCell ref="IMJ26:IMK26"/>
    <mergeCell ref="IMW26:IMX26"/>
    <mergeCell ref="INJ26:INK26"/>
    <mergeCell ref="INW26:INX26"/>
    <mergeCell ref="IOJ26:IOK26"/>
    <mergeCell ref="IOW26:IOX26"/>
    <mergeCell ref="IPJ26:IPK26"/>
    <mergeCell ref="IPW26:IPX26"/>
    <mergeCell ref="IQJ26:IQK26"/>
    <mergeCell ref="IQW26:IQX26"/>
    <mergeCell ref="IRJ26:IRK26"/>
    <mergeCell ref="IRW26:IRX26"/>
    <mergeCell ref="ISJ26:ISK26"/>
    <mergeCell ref="ISW26:ISX26"/>
    <mergeCell ref="ITJ26:ITK26"/>
    <mergeCell ref="ITW26:ITX26"/>
    <mergeCell ref="IUJ26:IUK26"/>
    <mergeCell ref="IUW26:IUX26"/>
    <mergeCell ref="IVJ26:IVK26"/>
    <mergeCell ref="IVW26:IVX26"/>
    <mergeCell ref="IWJ26:IWK26"/>
    <mergeCell ref="IWW26:IWX26"/>
    <mergeCell ref="IXJ26:IXK26"/>
    <mergeCell ref="IXW26:IXX26"/>
    <mergeCell ref="IYJ26:IYK26"/>
    <mergeCell ref="IYW26:IYX26"/>
    <mergeCell ref="IZJ26:IZK26"/>
    <mergeCell ref="IZW26:IZX26"/>
    <mergeCell ref="JAJ26:JAK26"/>
    <mergeCell ref="JAW26:JAX26"/>
    <mergeCell ref="JBJ26:JBK26"/>
    <mergeCell ref="JBW26:JBX26"/>
    <mergeCell ref="JCJ26:JCK26"/>
    <mergeCell ref="JCW26:JCX26"/>
    <mergeCell ref="JDJ26:JDK26"/>
    <mergeCell ref="JDW26:JDX26"/>
    <mergeCell ref="JEJ26:JEK26"/>
    <mergeCell ref="JEW26:JEX26"/>
    <mergeCell ref="JFJ26:JFK26"/>
    <mergeCell ref="JFW26:JFX26"/>
    <mergeCell ref="JGJ26:JGK26"/>
    <mergeCell ref="JGW26:JGX26"/>
    <mergeCell ref="JHJ26:JHK26"/>
    <mergeCell ref="JHW26:JHX26"/>
    <mergeCell ref="JIJ26:JIK26"/>
    <mergeCell ref="JIW26:JIX26"/>
    <mergeCell ref="JJJ26:JJK26"/>
    <mergeCell ref="JJW26:JJX26"/>
    <mergeCell ref="JKJ26:JKK26"/>
    <mergeCell ref="JKW26:JKX26"/>
    <mergeCell ref="JLJ26:JLK26"/>
    <mergeCell ref="JLW26:JLX26"/>
    <mergeCell ref="JMJ26:JMK26"/>
    <mergeCell ref="JMW26:JMX26"/>
    <mergeCell ref="JNJ26:JNK26"/>
    <mergeCell ref="JNW26:JNX26"/>
    <mergeCell ref="JOJ26:JOK26"/>
    <mergeCell ref="JOW26:JOX26"/>
    <mergeCell ref="JPJ26:JPK26"/>
    <mergeCell ref="JPW26:JPX26"/>
    <mergeCell ref="JQJ26:JQK26"/>
    <mergeCell ref="JQW26:JQX26"/>
    <mergeCell ref="JRJ26:JRK26"/>
    <mergeCell ref="JRW26:JRX26"/>
    <mergeCell ref="JSJ26:JSK26"/>
    <mergeCell ref="JSW26:JSX26"/>
    <mergeCell ref="JTJ26:JTK26"/>
    <mergeCell ref="JTW26:JTX26"/>
    <mergeCell ref="JUJ26:JUK26"/>
    <mergeCell ref="JUW26:JUX26"/>
    <mergeCell ref="JVJ26:JVK26"/>
    <mergeCell ref="JVW26:JVX26"/>
    <mergeCell ref="JWJ26:JWK26"/>
    <mergeCell ref="JWW26:JWX26"/>
    <mergeCell ref="JXJ26:JXK26"/>
    <mergeCell ref="JXW26:JXX26"/>
    <mergeCell ref="JYJ26:JYK26"/>
    <mergeCell ref="JYW26:JYX26"/>
    <mergeCell ref="JZJ26:JZK26"/>
    <mergeCell ref="JZW26:JZX26"/>
    <mergeCell ref="KAJ26:KAK26"/>
    <mergeCell ref="KAW26:KAX26"/>
    <mergeCell ref="KBJ26:KBK26"/>
    <mergeCell ref="KBW26:KBX26"/>
    <mergeCell ref="KCJ26:KCK26"/>
    <mergeCell ref="KCW26:KCX26"/>
    <mergeCell ref="KDJ26:KDK26"/>
    <mergeCell ref="KDW26:KDX26"/>
    <mergeCell ref="KEJ26:KEK26"/>
    <mergeCell ref="KEW26:KEX26"/>
    <mergeCell ref="KFJ26:KFK26"/>
    <mergeCell ref="KFW26:KFX26"/>
    <mergeCell ref="KGJ26:KGK26"/>
    <mergeCell ref="KGW26:KGX26"/>
    <mergeCell ref="KHJ26:KHK26"/>
    <mergeCell ref="KHW26:KHX26"/>
    <mergeCell ref="KIJ26:KIK26"/>
    <mergeCell ref="KIW26:KIX26"/>
    <mergeCell ref="KJJ26:KJK26"/>
    <mergeCell ref="KJW26:KJX26"/>
    <mergeCell ref="KKJ26:KKK26"/>
    <mergeCell ref="KKW26:KKX26"/>
    <mergeCell ref="KLJ26:KLK26"/>
    <mergeCell ref="KLW26:KLX26"/>
    <mergeCell ref="KMJ26:KMK26"/>
    <mergeCell ref="KMW26:KMX26"/>
    <mergeCell ref="KNJ26:KNK26"/>
    <mergeCell ref="KNW26:KNX26"/>
    <mergeCell ref="KOJ26:KOK26"/>
    <mergeCell ref="KOW26:KOX26"/>
    <mergeCell ref="KPJ26:KPK26"/>
    <mergeCell ref="KPW26:KPX26"/>
    <mergeCell ref="KQJ26:KQK26"/>
    <mergeCell ref="KQW26:KQX26"/>
    <mergeCell ref="KRJ26:KRK26"/>
    <mergeCell ref="KRW26:KRX26"/>
    <mergeCell ref="KSJ26:KSK26"/>
    <mergeCell ref="KSW26:KSX26"/>
    <mergeCell ref="KTJ26:KTK26"/>
    <mergeCell ref="KTW26:KTX26"/>
    <mergeCell ref="KUJ26:KUK26"/>
    <mergeCell ref="KUW26:KUX26"/>
    <mergeCell ref="KVJ26:KVK26"/>
    <mergeCell ref="KVW26:KVX26"/>
    <mergeCell ref="KWJ26:KWK26"/>
    <mergeCell ref="KWW26:KWX26"/>
    <mergeCell ref="KXJ26:KXK26"/>
    <mergeCell ref="KXW26:KXX26"/>
    <mergeCell ref="KYJ26:KYK26"/>
    <mergeCell ref="KYW26:KYX26"/>
    <mergeCell ref="KZJ26:KZK26"/>
    <mergeCell ref="KZW26:KZX26"/>
    <mergeCell ref="LAJ26:LAK26"/>
    <mergeCell ref="LAW26:LAX26"/>
    <mergeCell ref="LBJ26:LBK26"/>
    <mergeCell ref="LBW26:LBX26"/>
    <mergeCell ref="LCJ26:LCK26"/>
    <mergeCell ref="LCW26:LCX26"/>
    <mergeCell ref="LDJ26:LDK26"/>
    <mergeCell ref="LDW26:LDX26"/>
    <mergeCell ref="LEJ26:LEK26"/>
    <mergeCell ref="LEW26:LEX26"/>
    <mergeCell ref="LFJ26:LFK26"/>
    <mergeCell ref="LFW26:LFX26"/>
    <mergeCell ref="LGJ26:LGK26"/>
    <mergeCell ref="LGW26:LGX26"/>
    <mergeCell ref="LHJ26:LHK26"/>
    <mergeCell ref="LHW26:LHX26"/>
    <mergeCell ref="LIJ26:LIK26"/>
    <mergeCell ref="LIW26:LIX26"/>
    <mergeCell ref="LJJ26:LJK26"/>
    <mergeCell ref="LJW26:LJX26"/>
    <mergeCell ref="LKJ26:LKK26"/>
    <mergeCell ref="LKW26:LKX26"/>
    <mergeCell ref="LLJ26:LLK26"/>
    <mergeCell ref="LLW26:LLX26"/>
    <mergeCell ref="LMJ26:LMK26"/>
    <mergeCell ref="LMW26:LMX26"/>
    <mergeCell ref="LNJ26:LNK26"/>
    <mergeCell ref="LNW26:LNX26"/>
    <mergeCell ref="LOJ26:LOK26"/>
    <mergeCell ref="LOW26:LOX26"/>
    <mergeCell ref="LPJ26:LPK26"/>
    <mergeCell ref="LPW26:LPX26"/>
    <mergeCell ref="LQJ26:LQK26"/>
    <mergeCell ref="LQW26:LQX26"/>
    <mergeCell ref="LRJ26:LRK26"/>
    <mergeCell ref="LRW26:LRX26"/>
    <mergeCell ref="LSJ26:LSK26"/>
    <mergeCell ref="LSW26:LSX26"/>
    <mergeCell ref="LTJ26:LTK26"/>
    <mergeCell ref="LTW26:LTX26"/>
    <mergeCell ref="LUJ26:LUK26"/>
    <mergeCell ref="LUW26:LUX26"/>
    <mergeCell ref="LVJ26:LVK26"/>
    <mergeCell ref="LVW26:LVX26"/>
    <mergeCell ref="LWJ26:LWK26"/>
    <mergeCell ref="LWW26:LWX26"/>
    <mergeCell ref="LXJ26:LXK26"/>
    <mergeCell ref="LXW26:LXX26"/>
    <mergeCell ref="LYJ26:LYK26"/>
    <mergeCell ref="LYW26:LYX26"/>
    <mergeCell ref="LZJ26:LZK26"/>
    <mergeCell ref="LZW26:LZX26"/>
    <mergeCell ref="MAJ26:MAK26"/>
    <mergeCell ref="MAW26:MAX26"/>
    <mergeCell ref="MBJ26:MBK26"/>
    <mergeCell ref="MBW26:MBX26"/>
    <mergeCell ref="MCJ26:MCK26"/>
    <mergeCell ref="MCW26:MCX26"/>
    <mergeCell ref="MDJ26:MDK26"/>
    <mergeCell ref="MDW26:MDX26"/>
    <mergeCell ref="MEJ26:MEK26"/>
    <mergeCell ref="MEW26:MEX26"/>
    <mergeCell ref="MFJ26:MFK26"/>
    <mergeCell ref="MFW26:MFX26"/>
    <mergeCell ref="MGJ26:MGK26"/>
    <mergeCell ref="MGW26:MGX26"/>
    <mergeCell ref="MHJ26:MHK26"/>
    <mergeCell ref="MHW26:MHX26"/>
    <mergeCell ref="MIJ26:MIK26"/>
    <mergeCell ref="MIW26:MIX26"/>
    <mergeCell ref="MJJ26:MJK26"/>
    <mergeCell ref="MJW26:MJX26"/>
    <mergeCell ref="MKJ26:MKK26"/>
    <mergeCell ref="MKW26:MKX26"/>
    <mergeCell ref="MLJ26:MLK26"/>
    <mergeCell ref="MLW26:MLX26"/>
    <mergeCell ref="MMJ26:MMK26"/>
    <mergeCell ref="MMW26:MMX26"/>
    <mergeCell ref="MNJ26:MNK26"/>
    <mergeCell ref="MNW26:MNX26"/>
    <mergeCell ref="MOJ26:MOK26"/>
    <mergeCell ref="MOW26:MOX26"/>
    <mergeCell ref="MPJ26:MPK26"/>
    <mergeCell ref="MPW26:MPX26"/>
    <mergeCell ref="MQJ26:MQK26"/>
    <mergeCell ref="MQW26:MQX26"/>
    <mergeCell ref="MRJ26:MRK26"/>
    <mergeCell ref="MRW26:MRX26"/>
    <mergeCell ref="MSJ26:MSK26"/>
    <mergeCell ref="MSW26:MSX26"/>
    <mergeCell ref="MTJ26:MTK26"/>
    <mergeCell ref="MTW26:MTX26"/>
    <mergeCell ref="MUJ26:MUK26"/>
    <mergeCell ref="MUW26:MUX26"/>
    <mergeCell ref="MVJ26:MVK26"/>
    <mergeCell ref="MVW26:MVX26"/>
    <mergeCell ref="MWJ26:MWK26"/>
    <mergeCell ref="MWW26:MWX26"/>
    <mergeCell ref="MXJ26:MXK26"/>
    <mergeCell ref="MXW26:MXX26"/>
    <mergeCell ref="MYJ26:MYK26"/>
    <mergeCell ref="MYW26:MYX26"/>
    <mergeCell ref="MZJ26:MZK26"/>
    <mergeCell ref="MZW26:MZX26"/>
    <mergeCell ref="NAJ26:NAK26"/>
    <mergeCell ref="NAW26:NAX26"/>
    <mergeCell ref="NBJ26:NBK26"/>
    <mergeCell ref="NBW26:NBX26"/>
    <mergeCell ref="NCJ26:NCK26"/>
    <mergeCell ref="NCW26:NCX26"/>
    <mergeCell ref="NDJ26:NDK26"/>
    <mergeCell ref="NDW26:NDX26"/>
    <mergeCell ref="NEJ26:NEK26"/>
    <mergeCell ref="NEW26:NEX26"/>
    <mergeCell ref="NFJ26:NFK26"/>
    <mergeCell ref="NFW26:NFX26"/>
    <mergeCell ref="NGJ26:NGK26"/>
    <mergeCell ref="NGW26:NGX26"/>
    <mergeCell ref="NHJ26:NHK26"/>
    <mergeCell ref="NHW26:NHX26"/>
    <mergeCell ref="NIJ26:NIK26"/>
    <mergeCell ref="NIW26:NIX26"/>
    <mergeCell ref="NJJ26:NJK26"/>
    <mergeCell ref="NJW26:NJX26"/>
    <mergeCell ref="NKJ26:NKK26"/>
    <mergeCell ref="NKW26:NKX26"/>
    <mergeCell ref="NLJ26:NLK26"/>
    <mergeCell ref="NLW26:NLX26"/>
    <mergeCell ref="NMJ26:NMK26"/>
    <mergeCell ref="NMW26:NMX26"/>
    <mergeCell ref="NNJ26:NNK26"/>
    <mergeCell ref="NNW26:NNX26"/>
    <mergeCell ref="NOJ26:NOK26"/>
    <mergeCell ref="NOW26:NOX26"/>
    <mergeCell ref="NPJ26:NPK26"/>
    <mergeCell ref="NPW26:NPX26"/>
    <mergeCell ref="NQJ26:NQK26"/>
    <mergeCell ref="NQW26:NQX26"/>
    <mergeCell ref="NRJ26:NRK26"/>
    <mergeCell ref="NRW26:NRX26"/>
    <mergeCell ref="NSJ26:NSK26"/>
    <mergeCell ref="NSW26:NSX26"/>
    <mergeCell ref="NTJ26:NTK26"/>
    <mergeCell ref="NTW26:NTX26"/>
    <mergeCell ref="NUJ26:NUK26"/>
    <mergeCell ref="NUW26:NUX26"/>
    <mergeCell ref="NVJ26:NVK26"/>
    <mergeCell ref="NVW26:NVX26"/>
    <mergeCell ref="NWJ26:NWK26"/>
    <mergeCell ref="NWW26:NWX26"/>
    <mergeCell ref="NXJ26:NXK26"/>
    <mergeCell ref="NXW26:NXX26"/>
    <mergeCell ref="NYJ26:NYK26"/>
    <mergeCell ref="NYW26:NYX26"/>
    <mergeCell ref="NZJ26:NZK26"/>
    <mergeCell ref="NZW26:NZX26"/>
    <mergeCell ref="OAJ26:OAK26"/>
    <mergeCell ref="OAW26:OAX26"/>
    <mergeCell ref="OBJ26:OBK26"/>
    <mergeCell ref="OBW26:OBX26"/>
    <mergeCell ref="OCJ26:OCK26"/>
    <mergeCell ref="OCW26:OCX26"/>
    <mergeCell ref="ODJ26:ODK26"/>
    <mergeCell ref="ODW26:ODX26"/>
    <mergeCell ref="OEJ26:OEK26"/>
    <mergeCell ref="OEW26:OEX26"/>
    <mergeCell ref="OFJ26:OFK26"/>
    <mergeCell ref="OFW26:OFX26"/>
    <mergeCell ref="OGJ26:OGK26"/>
    <mergeCell ref="OGW26:OGX26"/>
    <mergeCell ref="OHJ26:OHK26"/>
    <mergeCell ref="OHW26:OHX26"/>
    <mergeCell ref="OIJ26:OIK26"/>
    <mergeCell ref="OIW26:OIX26"/>
    <mergeCell ref="OJJ26:OJK26"/>
    <mergeCell ref="OJW26:OJX26"/>
    <mergeCell ref="OKJ26:OKK26"/>
    <mergeCell ref="OKW26:OKX26"/>
    <mergeCell ref="OLJ26:OLK26"/>
    <mergeCell ref="OLW26:OLX26"/>
    <mergeCell ref="OMJ26:OMK26"/>
    <mergeCell ref="OMW26:OMX26"/>
    <mergeCell ref="ONJ26:ONK26"/>
    <mergeCell ref="ONW26:ONX26"/>
    <mergeCell ref="OOJ26:OOK26"/>
    <mergeCell ref="OOW26:OOX26"/>
    <mergeCell ref="OPJ26:OPK26"/>
    <mergeCell ref="OPW26:OPX26"/>
    <mergeCell ref="OQJ26:OQK26"/>
    <mergeCell ref="OQW26:OQX26"/>
    <mergeCell ref="ORJ26:ORK26"/>
    <mergeCell ref="ORW26:ORX26"/>
    <mergeCell ref="OSJ26:OSK26"/>
    <mergeCell ref="OSW26:OSX26"/>
    <mergeCell ref="OTJ26:OTK26"/>
    <mergeCell ref="OTW26:OTX26"/>
    <mergeCell ref="OUJ26:OUK26"/>
    <mergeCell ref="OUW26:OUX26"/>
    <mergeCell ref="OVJ26:OVK26"/>
    <mergeCell ref="OVW26:OVX26"/>
    <mergeCell ref="OWJ26:OWK26"/>
    <mergeCell ref="OWW26:OWX26"/>
    <mergeCell ref="OXJ26:OXK26"/>
    <mergeCell ref="OXW26:OXX26"/>
    <mergeCell ref="OYJ26:OYK26"/>
    <mergeCell ref="OYW26:OYX26"/>
    <mergeCell ref="OZJ26:OZK26"/>
    <mergeCell ref="OZW26:OZX26"/>
    <mergeCell ref="PAJ26:PAK26"/>
    <mergeCell ref="PAW26:PAX26"/>
    <mergeCell ref="PBJ26:PBK26"/>
    <mergeCell ref="PBW26:PBX26"/>
    <mergeCell ref="PCJ26:PCK26"/>
    <mergeCell ref="PCW26:PCX26"/>
    <mergeCell ref="PDJ26:PDK26"/>
    <mergeCell ref="PDW26:PDX26"/>
    <mergeCell ref="PEJ26:PEK26"/>
    <mergeCell ref="PEW26:PEX26"/>
    <mergeCell ref="PFJ26:PFK26"/>
    <mergeCell ref="PFW26:PFX26"/>
    <mergeCell ref="PGJ26:PGK26"/>
    <mergeCell ref="PGW26:PGX26"/>
    <mergeCell ref="PHJ26:PHK26"/>
    <mergeCell ref="PHW26:PHX26"/>
    <mergeCell ref="PIJ26:PIK26"/>
    <mergeCell ref="PIW26:PIX26"/>
    <mergeCell ref="PJJ26:PJK26"/>
    <mergeCell ref="PJW26:PJX26"/>
    <mergeCell ref="PKJ26:PKK26"/>
    <mergeCell ref="PKW26:PKX26"/>
    <mergeCell ref="PLJ26:PLK26"/>
    <mergeCell ref="PLW26:PLX26"/>
    <mergeCell ref="PMJ26:PMK26"/>
    <mergeCell ref="PMW26:PMX26"/>
    <mergeCell ref="PNJ26:PNK26"/>
    <mergeCell ref="PNW26:PNX26"/>
    <mergeCell ref="POJ26:POK26"/>
    <mergeCell ref="POW26:POX26"/>
    <mergeCell ref="PPJ26:PPK26"/>
    <mergeCell ref="PPW26:PPX26"/>
    <mergeCell ref="PQJ26:PQK26"/>
    <mergeCell ref="PQW26:PQX26"/>
    <mergeCell ref="PRJ26:PRK26"/>
    <mergeCell ref="PRW26:PRX26"/>
    <mergeCell ref="PSJ26:PSK26"/>
    <mergeCell ref="PSW26:PSX26"/>
    <mergeCell ref="PTJ26:PTK26"/>
    <mergeCell ref="PTW26:PTX26"/>
    <mergeCell ref="PUJ26:PUK26"/>
    <mergeCell ref="PUW26:PUX26"/>
    <mergeCell ref="PVJ26:PVK26"/>
    <mergeCell ref="PVW26:PVX26"/>
    <mergeCell ref="PWJ26:PWK26"/>
    <mergeCell ref="PWW26:PWX26"/>
    <mergeCell ref="PXJ26:PXK26"/>
    <mergeCell ref="PXW26:PXX26"/>
    <mergeCell ref="PYJ26:PYK26"/>
    <mergeCell ref="PYW26:PYX26"/>
    <mergeCell ref="PZJ26:PZK26"/>
    <mergeCell ref="PZW26:PZX26"/>
    <mergeCell ref="QAJ26:QAK26"/>
    <mergeCell ref="QAW26:QAX26"/>
    <mergeCell ref="QBJ26:QBK26"/>
    <mergeCell ref="QBW26:QBX26"/>
    <mergeCell ref="QCJ26:QCK26"/>
    <mergeCell ref="QCW26:QCX26"/>
    <mergeCell ref="QDJ26:QDK26"/>
    <mergeCell ref="QDW26:QDX26"/>
    <mergeCell ref="QEJ26:QEK26"/>
    <mergeCell ref="QEW26:QEX26"/>
    <mergeCell ref="QFJ26:QFK26"/>
    <mergeCell ref="QFW26:QFX26"/>
    <mergeCell ref="QGJ26:QGK26"/>
    <mergeCell ref="QGW26:QGX26"/>
    <mergeCell ref="QHJ26:QHK26"/>
    <mergeCell ref="QHW26:QHX26"/>
    <mergeCell ref="QIJ26:QIK26"/>
    <mergeCell ref="QIW26:QIX26"/>
    <mergeCell ref="QJJ26:QJK26"/>
    <mergeCell ref="QJW26:QJX26"/>
    <mergeCell ref="QKJ26:QKK26"/>
    <mergeCell ref="QKW26:QKX26"/>
    <mergeCell ref="QLJ26:QLK26"/>
    <mergeCell ref="QLW26:QLX26"/>
    <mergeCell ref="QMJ26:QMK26"/>
    <mergeCell ref="QMW26:QMX26"/>
    <mergeCell ref="QNJ26:QNK26"/>
    <mergeCell ref="QNW26:QNX26"/>
    <mergeCell ref="QOJ26:QOK26"/>
    <mergeCell ref="QOW26:QOX26"/>
    <mergeCell ref="QPJ26:QPK26"/>
    <mergeCell ref="QPW26:QPX26"/>
    <mergeCell ref="QQJ26:QQK26"/>
    <mergeCell ref="QQW26:QQX26"/>
    <mergeCell ref="QRJ26:QRK26"/>
    <mergeCell ref="QRW26:QRX26"/>
    <mergeCell ref="QSJ26:QSK26"/>
    <mergeCell ref="QSW26:QSX26"/>
    <mergeCell ref="QTJ26:QTK26"/>
    <mergeCell ref="QTW26:QTX26"/>
    <mergeCell ref="QUJ26:QUK26"/>
    <mergeCell ref="QUW26:QUX26"/>
    <mergeCell ref="QVJ26:QVK26"/>
    <mergeCell ref="QVW26:QVX26"/>
    <mergeCell ref="QWJ26:QWK26"/>
    <mergeCell ref="QWW26:QWX26"/>
    <mergeCell ref="QXJ26:QXK26"/>
    <mergeCell ref="QXW26:QXX26"/>
    <mergeCell ref="QYJ26:QYK26"/>
    <mergeCell ref="QYW26:QYX26"/>
    <mergeCell ref="QZJ26:QZK26"/>
    <mergeCell ref="QZW26:QZX26"/>
    <mergeCell ref="RAJ26:RAK26"/>
    <mergeCell ref="RAW26:RAX26"/>
    <mergeCell ref="RBJ26:RBK26"/>
    <mergeCell ref="RBW26:RBX26"/>
    <mergeCell ref="RCJ26:RCK26"/>
    <mergeCell ref="RCW26:RCX26"/>
    <mergeCell ref="RDJ26:RDK26"/>
    <mergeCell ref="RDW26:RDX26"/>
    <mergeCell ref="REJ26:REK26"/>
    <mergeCell ref="REW26:REX26"/>
    <mergeCell ref="RFJ26:RFK26"/>
    <mergeCell ref="RFW26:RFX26"/>
    <mergeCell ref="RGJ26:RGK26"/>
    <mergeCell ref="RGW26:RGX26"/>
    <mergeCell ref="RHJ26:RHK26"/>
    <mergeCell ref="RHW26:RHX26"/>
    <mergeCell ref="RIJ26:RIK26"/>
    <mergeCell ref="RIW26:RIX26"/>
    <mergeCell ref="RJJ26:RJK26"/>
    <mergeCell ref="RJW26:RJX26"/>
    <mergeCell ref="RKJ26:RKK26"/>
    <mergeCell ref="RKW26:RKX26"/>
    <mergeCell ref="RLJ26:RLK26"/>
    <mergeCell ref="RLW26:RLX26"/>
    <mergeCell ref="RMJ26:RMK26"/>
    <mergeCell ref="RMW26:RMX26"/>
    <mergeCell ref="RNJ26:RNK26"/>
    <mergeCell ref="RNW26:RNX26"/>
    <mergeCell ref="ROJ26:ROK26"/>
    <mergeCell ref="ROW26:ROX26"/>
    <mergeCell ref="RPJ26:RPK26"/>
    <mergeCell ref="RPW26:RPX26"/>
    <mergeCell ref="RQJ26:RQK26"/>
    <mergeCell ref="RQW26:RQX26"/>
    <mergeCell ref="RRJ26:RRK26"/>
    <mergeCell ref="RRW26:RRX26"/>
    <mergeCell ref="RSJ26:RSK26"/>
    <mergeCell ref="RSW26:RSX26"/>
    <mergeCell ref="RTJ26:RTK26"/>
    <mergeCell ref="RTW26:RTX26"/>
    <mergeCell ref="RUJ26:RUK26"/>
    <mergeCell ref="RUW26:RUX26"/>
    <mergeCell ref="RVJ26:RVK26"/>
    <mergeCell ref="RVW26:RVX26"/>
    <mergeCell ref="RWJ26:RWK26"/>
    <mergeCell ref="RWW26:RWX26"/>
    <mergeCell ref="RXJ26:RXK26"/>
    <mergeCell ref="RXW26:RXX26"/>
    <mergeCell ref="RYJ26:RYK26"/>
    <mergeCell ref="RYW26:RYX26"/>
    <mergeCell ref="RZJ26:RZK26"/>
    <mergeCell ref="RZW26:RZX26"/>
    <mergeCell ref="SAJ26:SAK26"/>
    <mergeCell ref="SAW26:SAX26"/>
    <mergeCell ref="SBJ26:SBK26"/>
    <mergeCell ref="SBW26:SBX26"/>
    <mergeCell ref="SCJ26:SCK26"/>
    <mergeCell ref="SCW26:SCX26"/>
    <mergeCell ref="SDJ26:SDK26"/>
    <mergeCell ref="SDW26:SDX26"/>
    <mergeCell ref="SEJ26:SEK26"/>
    <mergeCell ref="SEW26:SEX26"/>
    <mergeCell ref="SFJ26:SFK26"/>
    <mergeCell ref="SFW26:SFX26"/>
    <mergeCell ref="SGJ26:SGK26"/>
    <mergeCell ref="SGW26:SGX26"/>
    <mergeCell ref="SHJ26:SHK26"/>
    <mergeCell ref="SHW26:SHX26"/>
    <mergeCell ref="SIJ26:SIK26"/>
    <mergeCell ref="SIW26:SIX26"/>
    <mergeCell ref="SJJ26:SJK26"/>
    <mergeCell ref="SJW26:SJX26"/>
    <mergeCell ref="SKJ26:SKK26"/>
    <mergeCell ref="SKW26:SKX26"/>
    <mergeCell ref="SLJ26:SLK26"/>
    <mergeCell ref="SLW26:SLX26"/>
    <mergeCell ref="SMJ26:SMK26"/>
    <mergeCell ref="SMW26:SMX26"/>
    <mergeCell ref="SNJ26:SNK26"/>
    <mergeCell ref="SNW26:SNX26"/>
    <mergeCell ref="SOJ26:SOK26"/>
    <mergeCell ref="SOW26:SOX26"/>
    <mergeCell ref="SPJ26:SPK26"/>
    <mergeCell ref="SPW26:SPX26"/>
    <mergeCell ref="SQJ26:SQK26"/>
    <mergeCell ref="SQW26:SQX26"/>
    <mergeCell ref="SRJ26:SRK26"/>
    <mergeCell ref="SRW26:SRX26"/>
    <mergeCell ref="SSJ26:SSK26"/>
    <mergeCell ref="SSW26:SSX26"/>
    <mergeCell ref="STJ26:STK26"/>
    <mergeCell ref="STW26:STX26"/>
    <mergeCell ref="SUJ26:SUK26"/>
    <mergeCell ref="SUW26:SUX26"/>
    <mergeCell ref="SVJ26:SVK26"/>
    <mergeCell ref="SVW26:SVX26"/>
    <mergeCell ref="SWJ26:SWK26"/>
    <mergeCell ref="SWW26:SWX26"/>
    <mergeCell ref="SXJ26:SXK26"/>
    <mergeCell ref="SXW26:SXX26"/>
    <mergeCell ref="SYJ26:SYK26"/>
    <mergeCell ref="SYW26:SYX26"/>
    <mergeCell ref="SZJ26:SZK26"/>
    <mergeCell ref="SZW26:SZX26"/>
    <mergeCell ref="TAJ26:TAK26"/>
    <mergeCell ref="TAW26:TAX26"/>
    <mergeCell ref="TBJ26:TBK26"/>
    <mergeCell ref="TBW26:TBX26"/>
    <mergeCell ref="TCJ26:TCK26"/>
    <mergeCell ref="TCW26:TCX26"/>
    <mergeCell ref="TDJ26:TDK26"/>
    <mergeCell ref="TDW26:TDX26"/>
    <mergeCell ref="TEJ26:TEK26"/>
    <mergeCell ref="TEW26:TEX26"/>
    <mergeCell ref="TFJ26:TFK26"/>
    <mergeCell ref="TFW26:TFX26"/>
    <mergeCell ref="TGJ26:TGK26"/>
    <mergeCell ref="TGW26:TGX26"/>
    <mergeCell ref="THJ26:THK26"/>
    <mergeCell ref="THW26:THX26"/>
    <mergeCell ref="TIJ26:TIK26"/>
    <mergeCell ref="TIW26:TIX26"/>
    <mergeCell ref="TJJ26:TJK26"/>
    <mergeCell ref="TJW26:TJX26"/>
    <mergeCell ref="TKJ26:TKK26"/>
    <mergeCell ref="TKW26:TKX26"/>
    <mergeCell ref="TLJ26:TLK26"/>
    <mergeCell ref="TLW26:TLX26"/>
    <mergeCell ref="TMJ26:TMK26"/>
    <mergeCell ref="TMW26:TMX26"/>
    <mergeCell ref="TNJ26:TNK26"/>
    <mergeCell ref="TNW26:TNX26"/>
    <mergeCell ref="TOJ26:TOK26"/>
    <mergeCell ref="TOW26:TOX26"/>
    <mergeCell ref="TPJ26:TPK26"/>
    <mergeCell ref="TPW26:TPX26"/>
    <mergeCell ref="TQJ26:TQK26"/>
    <mergeCell ref="TQW26:TQX26"/>
    <mergeCell ref="TRJ26:TRK26"/>
    <mergeCell ref="TRW26:TRX26"/>
    <mergeCell ref="TSJ26:TSK26"/>
    <mergeCell ref="TSW26:TSX26"/>
    <mergeCell ref="TTJ26:TTK26"/>
    <mergeCell ref="TTW26:TTX26"/>
    <mergeCell ref="TUJ26:TUK26"/>
    <mergeCell ref="TUW26:TUX26"/>
    <mergeCell ref="TVJ26:TVK26"/>
    <mergeCell ref="TVW26:TVX26"/>
    <mergeCell ref="TWJ26:TWK26"/>
    <mergeCell ref="TWW26:TWX26"/>
    <mergeCell ref="TXJ26:TXK26"/>
    <mergeCell ref="TXW26:TXX26"/>
    <mergeCell ref="TYJ26:TYK26"/>
    <mergeCell ref="TYW26:TYX26"/>
    <mergeCell ref="TZJ26:TZK26"/>
    <mergeCell ref="TZW26:TZX26"/>
    <mergeCell ref="UAJ26:UAK26"/>
    <mergeCell ref="UAW26:UAX26"/>
    <mergeCell ref="UBJ26:UBK26"/>
    <mergeCell ref="UBW26:UBX26"/>
    <mergeCell ref="UCJ26:UCK26"/>
    <mergeCell ref="UCW26:UCX26"/>
    <mergeCell ref="UDJ26:UDK26"/>
    <mergeCell ref="UDW26:UDX26"/>
    <mergeCell ref="UEJ26:UEK26"/>
    <mergeCell ref="UEW26:UEX26"/>
    <mergeCell ref="UFJ26:UFK26"/>
    <mergeCell ref="UFW26:UFX26"/>
    <mergeCell ref="UGJ26:UGK26"/>
    <mergeCell ref="UGW26:UGX26"/>
    <mergeCell ref="UHJ26:UHK26"/>
    <mergeCell ref="UHW26:UHX26"/>
    <mergeCell ref="UIJ26:UIK26"/>
    <mergeCell ref="UIW26:UIX26"/>
    <mergeCell ref="UJJ26:UJK26"/>
    <mergeCell ref="UJW26:UJX26"/>
    <mergeCell ref="UKJ26:UKK26"/>
    <mergeCell ref="UKW26:UKX26"/>
    <mergeCell ref="ULJ26:ULK26"/>
    <mergeCell ref="ULW26:ULX26"/>
    <mergeCell ref="UMJ26:UMK26"/>
    <mergeCell ref="UMW26:UMX26"/>
    <mergeCell ref="UNJ26:UNK26"/>
    <mergeCell ref="UNW26:UNX26"/>
    <mergeCell ref="UOJ26:UOK26"/>
    <mergeCell ref="UOW26:UOX26"/>
    <mergeCell ref="UPJ26:UPK26"/>
    <mergeCell ref="UPW26:UPX26"/>
    <mergeCell ref="UQJ26:UQK26"/>
    <mergeCell ref="UQW26:UQX26"/>
    <mergeCell ref="URJ26:URK26"/>
    <mergeCell ref="URW26:URX26"/>
    <mergeCell ref="USJ26:USK26"/>
    <mergeCell ref="USW26:USX26"/>
    <mergeCell ref="UTJ26:UTK26"/>
    <mergeCell ref="UTW26:UTX26"/>
    <mergeCell ref="UUJ26:UUK26"/>
    <mergeCell ref="UUW26:UUX26"/>
    <mergeCell ref="UVJ26:UVK26"/>
    <mergeCell ref="UVW26:UVX26"/>
    <mergeCell ref="UWJ26:UWK26"/>
    <mergeCell ref="UWW26:UWX26"/>
    <mergeCell ref="UXJ26:UXK26"/>
    <mergeCell ref="UXW26:UXX26"/>
    <mergeCell ref="UYJ26:UYK26"/>
    <mergeCell ref="UYW26:UYX26"/>
    <mergeCell ref="UZJ26:UZK26"/>
    <mergeCell ref="UZW26:UZX26"/>
    <mergeCell ref="VAJ26:VAK26"/>
    <mergeCell ref="VAW26:VAX26"/>
    <mergeCell ref="VBJ26:VBK26"/>
    <mergeCell ref="VBW26:VBX26"/>
    <mergeCell ref="VCJ26:VCK26"/>
    <mergeCell ref="VCW26:VCX26"/>
    <mergeCell ref="VDJ26:VDK26"/>
    <mergeCell ref="VDW26:VDX26"/>
    <mergeCell ref="VEJ26:VEK26"/>
    <mergeCell ref="VEW26:VEX26"/>
    <mergeCell ref="VFJ26:VFK26"/>
    <mergeCell ref="VFW26:VFX26"/>
    <mergeCell ref="VGJ26:VGK26"/>
    <mergeCell ref="VGW26:VGX26"/>
    <mergeCell ref="VHJ26:VHK26"/>
    <mergeCell ref="VHW26:VHX26"/>
    <mergeCell ref="VIJ26:VIK26"/>
    <mergeCell ref="VIW26:VIX26"/>
    <mergeCell ref="VJJ26:VJK26"/>
    <mergeCell ref="VJW26:VJX26"/>
    <mergeCell ref="VKJ26:VKK26"/>
    <mergeCell ref="VKW26:VKX26"/>
    <mergeCell ref="VLJ26:VLK26"/>
    <mergeCell ref="VLW26:VLX26"/>
    <mergeCell ref="VMJ26:VMK26"/>
    <mergeCell ref="VMW26:VMX26"/>
    <mergeCell ref="VNJ26:VNK26"/>
    <mergeCell ref="VNW26:VNX26"/>
    <mergeCell ref="VOJ26:VOK26"/>
    <mergeCell ref="VOW26:VOX26"/>
    <mergeCell ref="VPJ26:VPK26"/>
    <mergeCell ref="VPW26:VPX26"/>
    <mergeCell ref="VQJ26:VQK26"/>
    <mergeCell ref="VQW26:VQX26"/>
    <mergeCell ref="VRJ26:VRK26"/>
    <mergeCell ref="VRW26:VRX26"/>
    <mergeCell ref="VSJ26:VSK26"/>
    <mergeCell ref="VSW26:VSX26"/>
    <mergeCell ref="VTJ26:VTK26"/>
    <mergeCell ref="VTW26:VTX26"/>
    <mergeCell ref="VUJ26:VUK26"/>
    <mergeCell ref="VUW26:VUX26"/>
    <mergeCell ref="VVJ26:VVK26"/>
    <mergeCell ref="VVW26:VVX26"/>
    <mergeCell ref="VWJ26:VWK26"/>
    <mergeCell ref="VWW26:VWX26"/>
    <mergeCell ref="VXJ26:VXK26"/>
    <mergeCell ref="VXW26:VXX26"/>
    <mergeCell ref="VYJ26:VYK26"/>
    <mergeCell ref="VYW26:VYX26"/>
    <mergeCell ref="VZJ26:VZK26"/>
    <mergeCell ref="WQJ26:WQK26"/>
    <mergeCell ref="WQW26:WQX26"/>
    <mergeCell ref="WRJ26:WRK26"/>
    <mergeCell ref="WRW26:WRX26"/>
    <mergeCell ref="WSJ26:WSK26"/>
    <mergeCell ref="WSW26:WSX26"/>
    <mergeCell ref="WTJ26:WTK26"/>
    <mergeCell ref="WTW26:WTX26"/>
    <mergeCell ref="WUJ26:WUK26"/>
    <mergeCell ref="WUW26:WUX26"/>
    <mergeCell ref="WVJ26:WVK26"/>
    <mergeCell ref="WVW26:WVX26"/>
    <mergeCell ref="WWJ26:WWK26"/>
    <mergeCell ref="WWW26:WWX26"/>
    <mergeCell ref="WXJ26:WXK26"/>
    <mergeCell ref="WXW26:WXX26"/>
    <mergeCell ref="WYJ26:WYK26"/>
    <mergeCell ref="WYW26:WYX26"/>
    <mergeCell ref="WZJ26:WZK26"/>
    <mergeCell ref="WZW26:WZX26"/>
    <mergeCell ref="XAJ26:XAK26"/>
    <mergeCell ref="XAW26:XAX26"/>
    <mergeCell ref="XBJ26:XBK26"/>
    <mergeCell ref="XBW26:XBX26"/>
    <mergeCell ref="XCJ26:XCK26"/>
    <mergeCell ref="XCW26:XCX26"/>
    <mergeCell ref="XDJ26:XDK26"/>
    <mergeCell ref="XDW26:XDX26"/>
    <mergeCell ref="XEJ26:XEK26"/>
    <mergeCell ref="XEW26:XEX26"/>
    <mergeCell ref="VZW26:VZX26"/>
    <mergeCell ref="WAJ26:WAK26"/>
    <mergeCell ref="WAW26:WAX26"/>
    <mergeCell ref="WBJ26:WBK26"/>
    <mergeCell ref="WBW26:WBX26"/>
    <mergeCell ref="WCJ26:WCK26"/>
    <mergeCell ref="WCW26:WCX26"/>
    <mergeCell ref="WDJ26:WDK26"/>
    <mergeCell ref="WDW26:WDX26"/>
    <mergeCell ref="WEJ26:WEK26"/>
    <mergeCell ref="WEW26:WEX26"/>
    <mergeCell ref="WFJ26:WFK26"/>
    <mergeCell ref="WFW26:WFX26"/>
    <mergeCell ref="WGJ26:WGK26"/>
    <mergeCell ref="WGW26:WGX26"/>
    <mergeCell ref="WHJ26:WHK26"/>
    <mergeCell ref="WHW26:WHX26"/>
    <mergeCell ref="WIJ26:WIK26"/>
    <mergeCell ref="WIW26:WIX26"/>
    <mergeCell ref="WJJ26:WJK26"/>
    <mergeCell ref="WJW26:WJX26"/>
    <mergeCell ref="WKJ26:WKK26"/>
    <mergeCell ref="WKW26:WKX26"/>
    <mergeCell ref="WLJ26:WLK26"/>
    <mergeCell ref="WLW26:WLX26"/>
    <mergeCell ref="WMJ26:WMK26"/>
    <mergeCell ref="WMW26:WMX26"/>
    <mergeCell ref="WNJ26:WNK26"/>
    <mergeCell ref="WNW26:WNX26"/>
    <mergeCell ref="WOJ26:WOK26"/>
    <mergeCell ref="WOW26:WOX26"/>
    <mergeCell ref="WPJ26:WPK26"/>
    <mergeCell ref="WPW26:WPX26"/>
  </mergeCells>
  <phoneticPr fontId="6" type="noConversion"/>
  <dataValidations count="1">
    <dataValidation type="list" allowBlank="1" showInputMessage="1" showErrorMessage="1" sqref="E6:E26" xr:uid="{00000000-0002-0000-0100-000000000000}">
      <formula1>"社会招聘,校园招聘"</formula1>
    </dataValidation>
  </dataValidations>
  <pageMargins left="0.69930555555555596" right="0.69930555555555596" top="0.75" bottom="0.75" header="0.3" footer="0.3"/>
  <pageSetup paperSize="9" scale="8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2022年公开招聘岗位资格条件及要求</vt:lpstr>
      <vt:lpstr>三级控股公司招聘需求情况表</vt:lpstr>
      <vt:lpstr>三级控股公司招聘需求情况表!Print_Area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    烨(综合管理部/云投吴哥机场/云投集团)</cp:lastModifiedBy>
  <cp:lastPrinted>2022-06-07T23:38:45Z</cp:lastPrinted>
  <dcterms:created xsi:type="dcterms:W3CDTF">2022-05-26T01:04:00Z</dcterms:created>
  <dcterms:modified xsi:type="dcterms:W3CDTF">2022-06-14T06:31:42Z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